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LY\Desktop\"/>
    </mc:Choice>
  </mc:AlternateContent>
  <xr:revisionPtr revIDLastSave="0" documentId="13_ncr:1_{9D92242A-0D7A-441A-A00E-E65FC366B12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<sst xmlns="http://schemas.openxmlformats.org/spreadsheetml/2006/main" count="1193" uniqueCount="1192">
  <si>
    <t>1036904001636</t>
    <phoneticPr fontId="1" type="noConversion"/>
  </si>
  <si>
    <t>1036904002036</t>
  </si>
  <si>
    <t>1036904003336</t>
  </si>
  <si>
    <t>1036904004736</t>
    <phoneticPr fontId="1" type="noConversion"/>
  </si>
  <si>
    <t>1036904005536</t>
  </si>
  <si>
    <t>1036904006436</t>
  </si>
  <si>
    <t>1036904007836</t>
  </si>
  <si>
    <t>1036904008136</t>
  </si>
  <si>
    <t>1036904009536</t>
  </si>
  <si>
    <t>1036904010436</t>
  </si>
  <si>
    <t>1036904011836</t>
  </si>
  <si>
    <t>1036904012136</t>
  </si>
  <si>
    <t>1036904013536</t>
  </si>
  <si>
    <t>1036904014936</t>
  </si>
  <si>
    <t>1036904015236</t>
  </si>
  <si>
    <t>1036904016636</t>
  </si>
  <si>
    <t>1036904017036</t>
  </si>
  <si>
    <t>1036904018336</t>
  </si>
  <si>
    <t>1036904019736</t>
  </si>
  <si>
    <t>1036904020636</t>
  </si>
  <si>
    <t>1036904021036</t>
  </si>
  <si>
    <t>1036904022336</t>
  </si>
  <si>
    <t>1036904023736</t>
  </si>
  <si>
    <t>1036904024536</t>
  </si>
  <si>
    <t>1036904025436</t>
  </si>
  <si>
    <t>1036904026836</t>
  </si>
  <si>
    <t>1036904027136</t>
  </si>
  <si>
    <t>1036904028536</t>
    <phoneticPr fontId="1" type="noConversion"/>
  </si>
  <si>
    <t>1036904029936</t>
    <phoneticPr fontId="1" type="noConversion"/>
  </si>
  <si>
    <t>王佳乐</t>
  </si>
  <si>
    <t>闫宁</t>
  </si>
  <si>
    <t>张泽祥</t>
  </si>
  <si>
    <t>赵槿</t>
  </si>
  <si>
    <t>刘泊江</t>
  </si>
  <si>
    <t>李怡文</t>
  </si>
  <si>
    <t>苌若含</t>
  </si>
  <si>
    <t>杨佳桐</t>
  </si>
  <si>
    <t>刘子涵</t>
  </si>
  <si>
    <t>何郝楠</t>
  </si>
  <si>
    <t>陈玫龙</t>
  </si>
  <si>
    <t>闫宇蒙</t>
  </si>
  <si>
    <t>朱水柔</t>
  </si>
  <si>
    <t>林子珊</t>
  </si>
  <si>
    <t>李琪</t>
  </si>
  <si>
    <t>许丁丁</t>
  </si>
  <si>
    <t>孟博悠冉</t>
  </si>
  <si>
    <t>卢俊羽</t>
  </si>
  <si>
    <t>赵欣怡</t>
  </si>
  <si>
    <t>王文定</t>
  </si>
  <si>
    <t>王雅宁</t>
  </si>
  <si>
    <t>王娅雯</t>
  </si>
  <si>
    <t>李湘</t>
  </si>
  <si>
    <t>史蒙成</t>
  </si>
  <si>
    <t>林伟</t>
  </si>
  <si>
    <t>徐瑞</t>
  </si>
  <si>
    <t>王思皖</t>
  </si>
  <si>
    <t>谢梦芸</t>
  </si>
  <si>
    <t>许寒雪</t>
  </si>
  <si>
    <t>河北艺术19人</t>
    <phoneticPr fontId="1" type="noConversion"/>
  </si>
  <si>
    <t>江苏艺术10人</t>
    <phoneticPr fontId="1" type="noConversion"/>
  </si>
  <si>
    <t>广东文科2人</t>
    <phoneticPr fontId="1" type="noConversion"/>
  </si>
  <si>
    <t>邓福昌</t>
  </si>
  <si>
    <t>王曦楠</t>
  </si>
  <si>
    <t>1036903394236</t>
  </si>
  <si>
    <t>1036903395636</t>
  </si>
  <si>
    <t>广东理科8人</t>
    <phoneticPr fontId="1" type="noConversion"/>
  </si>
  <si>
    <t>欧阳文乐</t>
  </si>
  <si>
    <t>梁静雯</t>
  </si>
  <si>
    <t>冼海玲</t>
  </si>
  <si>
    <t>邓雅颖</t>
  </si>
  <si>
    <t>蔡文熙</t>
  </si>
  <si>
    <t>连泓杰</t>
  </si>
  <si>
    <t>谭竣</t>
  </si>
  <si>
    <t>马巾迪</t>
  </si>
  <si>
    <t>1036903398736</t>
  </si>
  <si>
    <t>1036903399536</t>
  </si>
  <si>
    <t>1036903400736</t>
  </si>
  <si>
    <t>1036903401536</t>
  </si>
  <si>
    <t>1036903402436</t>
  </si>
  <si>
    <t>1036903403836</t>
  </si>
  <si>
    <t>1036903404136</t>
  </si>
  <si>
    <t>1036903405536</t>
  </si>
  <si>
    <t>辽宁理科136人</t>
    <phoneticPr fontId="1" type="noConversion"/>
  </si>
  <si>
    <t>魏越峰</t>
  </si>
  <si>
    <t>王冠宇</t>
  </si>
  <si>
    <t>刘冠一</t>
  </si>
  <si>
    <t>徐佳慧</t>
  </si>
  <si>
    <t>王宗胤</t>
  </si>
  <si>
    <t>丁咛</t>
  </si>
  <si>
    <t>陈宇航</t>
  </si>
  <si>
    <t>单银健</t>
  </si>
  <si>
    <t>安春光</t>
  </si>
  <si>
    <t>欧阳思旭</t>
  </si>
  <si>
    <t>党宇轩</t>
  </si>
  <si>
    <t>吴艳阳</t>
  </si>
  <si>
    <t>赵祉豪</t>
  </si>
  <si>
    <t>魏晓东</t>
  </si>
  <si>
    <t>于子杰</t>
  </si>
  <si>
    <t>陈昱帆</t>
  </si>
  <si>
    <t>肖婷婷</t>
  </si>
  <si>
    <t>张萌</t>
  </si>
  <si>
    <t>田坤</t>
  </si>
  <si>
    <t>楚雨杰</t>
  </si>
  <si>
    <t>陈茂林</t>
  </si>
  <si>
    <t>王新博</t>
  </si>
  <si>
    <t>宫鹤轩</t>
  </si>
  <si>
    <t>杨志军</t>
  </si>
  <si>
    <t>任梦涵</t>
  </si>
  <si>
    <t>艾思源</t>
  </si>
  <si>
    <t>葛峰暠</t>
  </si>
  <si>
    <t>唐国力</t>
  </si>
  <si>
    <t>赵婷玉</t>
  </si>
  <si>
    <t>赵志君</t>
  </si>
  <si>
    <t>王彦骄</t>
  </si>
  <si>
    <t>任文涛</t>
  </si>
  <si>
    <t>时郡巍</t>
  </si>
  <si>
    <t>刘潮烁</t>
  </si>
  <si>
    <t>姚冠群</t>
  </si>
  <si>
    <t>胡松良</t>
  </si>
  <si>
    <t>吕舒涵</t>
  </si>
  <si>
    <t>邬宛妮</t>
  </si>
  <si>
    <t>郝若羽</t>
  </si>
  <si>
    <t>林静怡</t>
  </si>
  <si>
    <t>袁泉</t>
  </si>
  <si>
    <t>曹家宁</t>
  </si>
  <si>
    <t>马鑫悦</t>
  </si>
  <si>
    <t>李佳帅</t>
  </si>
  <si>
    <t>王语浩</t>
  </si>
  <si>
    <t>杨子函</t>
  </si>
  <si>
    <t>陈熙</t>
  </si>
  <si>
    <t>于新艺</t>
  </si>
  <si>
    <t>栾金蕊</t>
  </si>
  <si>
    <t>杜嘉祺</t>
  </si>
  <si>
    <t>宋奕辰</t>
  </si>
  <si>
    <t>王唯毓</t>
  </si>
  <si>
    <t>那凯强</t>
  </si>
  <si>
    <t>陆子荣</t>
  </si>
  <si>
    <t>黄建武</t>
  </si>
  <si>
    <t>葛宏悦</t>
  </si>
  <si>
    <t>张森</t>
  </si>
  <si>
    <t>刘宣作</t>
  </si>
  <si>
    <t>纪凯耀</t>
  </si>
  <si>
    <t>曲研硕</t>
  </si>
  <si>
    <t>王佳辉</t>
  </si>
  <si>
    <t>刘峻良</t>
  </si>
  <si>
    <t>于朋轩</t>
  </si>
  <si>
    <t>柴子健</t>
  </si>
  <si>
    <t>张丞玮</t>
  </si>
  <si>
    <t>詹宇涵</t>
  </si>
  <si>
    <t>曲倪萱</t>
  </si>
  <si>
    <t>姚传伟</t>
  </si>
  <si>
    <t>郭明喆</t>
  </si>
  <si>
    <t>范思蕾</t>
  </si>
  <si>
    <t>刘峘希</t>
  </si>
  <si>
    <t>李玉岩</t>
  </si>
  <si>
    <t>梁佳誠</t>
  </si>
  <si>
    <t>赵恒宇</t>
  </si>
  <si>
    <t>陈卫东</t>
  </si>
  <si>
    <t>王久嘉</t>
  </si>
  <si>
    <t>杨贺</t>
  </si>
  <si>
    <t>王雨铜</t>
  </si>
  <si>
    <t>薛茹馨</t>
  </si>
  <si>
    <t>翟英淇</t>
  </si>
  <si>
    <t>程涵钰</t>
  </si>
  <si>
    <t>吴金源</t>
  </si>
  <si>
    <t>尚诗雨</t>
  </si>
  <si>
    <t>鞠恩泽</t>
  </si>
  <si>
    <t>张霖</t>
  </si>
  <si>
    <t>李祥禹</t>
  </si>
  <si>
    <t>刘富铭</t>
  </si>
  <si>
    <t>孙尧</t>
  </si>
  <si>
    <t>牟锦阳</t>
  </si>
  <si>
    <t>吕秋桦</t>
  </si>
  <si>
    <t>郭旭明</t>
  </si>
  <si>
    <t>于己锐</t>
  </si>
  <si>
    <t>张东旭</t>
  </si>
  <si>
    <t>罗子博</t>
  </si>
  <si>
    <t>张君</t>
  </si>
  <si>
    <t>刘滨伟</t>
  </si>
  <si>
    <t>孙颢洋</t>
  </si>
  <si>
    <t>傅红伟</t>
  </si>
  <si>
    <t>刘晓博</t>
  </si>
  <si>
    <t>陶弘宇</t>
  </si>
  <si>
    <t>孙笛原</t>
  </si>
  <si>
    <t>李庆典</t>
  </si>
  <si>
    <t>任慧鑫</t>
  </si>
  <si>
    <t>高斯邈</t>
  </si>
  <si>
    <t>徐昊</t>
  </si>
  <si>
    <t>马铭璐</t>
  </si>
  <si>
    <t>刘禹衡</t>
  </si>
  <si>
    <t>王起东</t>
  </si>
  <si>
    <t>马家启</t>
  </si>
  <si>
    <t>吴明薇</t>
  </si>
  <si>
    <t>王萌</t>
  </si>
  <si>
    <t>常嵩</t>
  </si>
  <si>
    <t>刘晓慧</t>
  </si>
  <si>
    <t>王婉宁</t>
  </si>
  <si>
    <t>马越</t>
  </si>
  <si>
    <t>李芷圳</t>
  </si>
  <si>
    <t>张贺翔</t>
  </si>
  <si>
    <t>韩小水</t>
  </si>
  <si>
    <t>徐梦屿</t>
  </si>
  <si>
    <t>于晏烽</t>
  </si>
  <si>
    <t>刘书作</t>
  </si>
  <si>
    <t>牛俊喆</t>
  </si>
  <si>
    <t>孔巽飞</t>
  </si>
  <si>
    <t>王家豪</t>
  </si>
  <si>
    <t>白耘硕</t>
  </si>
  <si>
    <t>杜金波</t>
  </si>
  <si>
    <t>任师唯</t>
  </si>
  <si>
    <t>安昭举</t>
  </si>
  <si>
    <t>孙佳</t>
  </si>
  <si>
    <t>王添博</t>
  </si>
  <si>
    <t>刘舰锋</t>
  </si>
  <si>
    <t>衣峰林</t>
  </si>
  <si>
    <t>巩欣伟</t>
  </si>
  <si>
    <t>于千策</t>
  </si>
  <si>
    <t>单仕源</t>
  </si>
  <si>
    <t>郑雅文</t>
  </si>
  <si>
    <t>1036903787336</t>
  </si>
  <si>
    <t>1036903788736</t>
  </si>
  <si>
    <t>1036903789536</t>
  </si>
  <si>
    <t>1036903790036</t>
  </si>
  <si>
    <t>1036903616136</t>
  </si>
  <si>
    <t>1036903617536</t>
  </si>
  <si>
    <t>1036903618936</t>
  </si>
  <si>
    <t>1036903619236</t>
  </si>
  <si>
    <t>1036903620136</t>
  </si>
  <si>
    <t>1036903621536</t>
  </si>
  <si>
    <t>1036903622936</t>
  </si>
  <si>
    <t>1036903623236</t>
  </si>
  <si>
    <t>1036903624636</t>
  </si>
  <si>
    <t>1036903625036</t>
  </si>
  <si>
    <t>1036903626336</t>
  </si>
  <si>
    <t>1036903627736</t>
  </si>
  <si>
    <t>1036903628536</t>
  </si>
  <si>
    <t>1036903629436</t>
  </si>
  <si>
    <t>1036903630336</t>
  </si>
  <si>
    <t>1036903631736</t>
  </si>
  <si>
    <t>1036903632536</t>
  </si>
  <si>
    <t>1036903633436</t>
  </si>
  <si>
    <t>1036903634836</t>
  </si>
  <si>
    <t>1036903635136</t>
  </si>
  <si>
    <t>1036903636536</t>
  </si>
  <si>
    <t>1036903637936</t>
  </si>
  <si>
    <t>1036903638236</t>
  </si>
  <si>
    <t>1036903639636</t>
  </si>
  <si>
    <t>1036903640536</t>
  </si>
  <si>
    <t>1036903641936</t>
  </si>
  <si>
    <t>1036903642236</t>
  </si>
  <si>
    <t>1036903643636</t>
  </si>
  <si>
    <t>1036903644036</t>
  </si>
  <si>
    <t>1036903645336</t>
  </si>
  <si>
    <t>1036903646736</t>
  </si>
  <si>
    <t>1036903647536</t>
  </si>
  <si>
    <t>1036903648436</t>
  </si>
  <si>
    <t>1036903649836</t>
  </si>
  <si>
    <t>1036903650736</t>
  </si>
  <si>
    <t>1036903651536</t>
  </si>
  <si>
    <t>1036903652436</t>
  </si>
  <si>
    <t>1036903653836</t>
  </si>
  <si>
    <t>1036903654136</t>
  </si>
  <si>
    <t>1036903655536</t>
  </si>
  <si>
    <t>1036903656936</t>
  </si>
  <si>
    <t>1036903657236</t>
  </si>
  <si>
    <t>1036903660936</t>
  </si>
  <si>
    <t>1036903661236</t>
  </si>
  <si>
    <t>1036903662636</t>
  </si>
  <si>
    <t>1036903663036</t>
  </si>
  <si>
    <t>1036903664336</t>
  </si>
  <si>
    <t>1036903665736</t>
  </si>
  <si>
    <t>1036903666536</t>
  </si>
  <si>
    <t>1036903667436</t>
  </si>
  <si>
    <t>1036903668836</t>
  </si>
  <si>
    <t>1036903669136</t>
  </si>
  <si>
    <t>1036903670536</t>
  </si>
  <si>
    <t>1036903671436</t>
  </si>
  <si>
    <t>1036903672836</t>
  </si>
  <si>
    <t>1036903673136</t>
  </si>
  <si>
    <t>1036903674536</t>
  </si>
  <si>
    <t>1036903675936</t>
  </si>
  <si>
    <t>1036903676236</t>
  </si>
  <si>
    <t>1036903677636</t>
  </si>
  <si>
    <t>1036903678036</t>
  </si>
  <si>
    <t>1036903679336</t>
  </si>
  <si>
    <t>1036903680236</t>
  </si>
  <si>
    <t>1036903681636</t>
  </si>
  <si>
    <t>1036903682036</t>
  </si>
  <si>
    <t>1036903683336</t>
  </si>
  <si>
    <t>1036903684736</t>
  </si>
  <si>
    <t>1036903685536</t>
  </si>
  <si>
    <t>1036903686436</t>
  </si>
  <si>
    <t>1036903687836</t>
  </si>
  <si>
    <t>1036903688136</t>
  </si>
  <si>
    <t>1036903689536</t>
  </si>
  <si>
    <t>1036903690436</t>
  </si>
  <si>
    <t>1036903691836</t>
  </si>
  <si>
    <t>1036903692136</t>
  </si>
  <si>
    <t>1036903693536</t>
  </si>
  <si>
    <t>1036903694936</t>
  </si>
  <si>
    <t>1036903695236</t>
  </si>
  <si>
    <t>1036903696636</t>
  </si>
  <si>
    <t>1036903697036</t>
  </si>
  <si>
    <t>1036903698336</t>
  </si>
  <si>
    <t>1036903699736</t>
  </si>
  <si>
    <t>1036903700336</t>
  </si>
  <si>
    <t>1036903701736</t>
  </si>
  <si>
    <t>1036903702536</t>
  </si>
  <si>
    <t>1036903703436</t>
  </si>
  <si>
    <t>1036903704836</t>
  </si>
  <si>
    <t>1036903705136</t>
  </si>
  <si>
    <t>1036903706536</t>
  </si>
  <si>
    <t>1036903707936</t>
  </si>
  <si>
    <t>1036903708236</t>
  </si>
  <si>
    <t>1036903709636</t>
  </si>
  <si>
    <t>1036903710536</t>
  </si>
  <si>
    <t>1036903711936</t>
  </si>
  <si>
    <t>1036903712236</t>
  </si>
  <si>
    <t>1036903713636</t>
  </si>
  <si>
    <t>1036903714036</t>
  </si>
  <si>
    <t>1036903715336</t>
  </si>
  <si>
    <t>1036903716736</t>
  </si>
  <si>
    <t>1036903717536</t>
  </si>
  <si>
    <t>1036903718436</t>
  </si>
  <si>
    <t>1036903719836</t>
  </si>
  <si>
    <t>1036903720736</t>
  </si>
  <si>
    <t>1036903721536</t>
  </si>
  <si>
    <t>1036903722436</t>
  </si>
  <si>
    <t>1036903723836</t>
  </si>
  <si>
    <t>1036903724136</t>
  </si>
  <si>
    <t>1036903725536</t>
  </si>
  <si>
    <t>1036903726936</t>
  </si>
  <si>
    <t>1036903727236</t>
  </si>
  <si>
    <t>1036903728636</t>
  </si>
  <si>
    <t>1036903729036</t>
  </si>
  <si>
    <t>1036903730936</t>
  </si>
  <si>
    <t>1036903731236</t>
  </si>
  <si>
    <t>1036903732636</t>
  </si>
  <si>
    <t>1036903733036</t>
  </si>
  <si>
    <t>1036903734336</t>
  </si>
  <si>
    <t>1036903735736</t>
  </si>
  <si>
    <t>1036903736536</t>
  </si>
  <si>
    <t>1036903737436</t>
  </si>
  <si>
    <t>1036903738836</t>
  </si>
  <si>
    <t>1036903739136</t>
  </si>
  <si>
    <t>1036903740536</t>
  </si>
  <si>
    <t>1036903741436</t>
  </si>
  <si>
    <t>1036903742836</t>
  </si>
  <si>
    <t>1036903743136</t>
  </si>
  <si>
    <t>1036903744536</t>
  </si>
  <si>
    <t>1036903745936</t>
  </si>
  <si>
    <t>1036903746236</t>
  </si>
  <si>
    <t>1036903747636</t>
  </si>
  <si>
    <t>1036903748036</t>
  </si>
  <si>
    <t>1036903749336</t>
  </si>
  <si>
    <t>辽宁文科39人</t>
    <phoneticPr fontId="1" type="noConversion"/>
  </si>
  <si>
    <t>张可涵</t>
  </si>
  <si>
    <t>赵洢彤</t>
  </si>
  <si>
    <t>王雨晴</t>
  </si>
  <si>
    <t>吕技达</t>
  </si>
  <si>
    <t>高博</t>
  </si>
  <si>
    <t>张思雨</t>
  </si>
  <si>
    <t>张睿纯</t>
  </si>
  <si>
    <t>黄小洋</t>
  </si>
  <si>
    <t>邹艺萌</t>
  </si>
  <si>
    <t>王雨婷</t>
  </si>
  <si>
    <t>褚秀哲</t>
  </si>
  <si>
    <t>白妍玉</t>
  </si>
  <si>
    <t>阚佳慧</t>
  </si>
  <si>
    <t>吕垣羲</t>
  </si>
  <si>
    <t>崔鑫宇</t>
  </si>
  <si>
    <t>李雨彤</t>
  </si>
  <si>
    <t>王鹤宇</t>
  </si>
  <si>
    <t>赵梓伊</t>
  </si>
  <si>
    <t>王思允</t>
  </si>
  <si>
    <t>王宏竹</t>
  </si>
  <si>
    <t>于淼</t>
  </si>
  <si>
    <t>刘昱泽</t>
  </si>
  <si>
    <t>于航新禹</t>
  </si>
  <si>
    <t>张可</t>
  </si>
  <si>
    <t>高慧宁</t>
  </si>
  <si>
    <t>单艺荣</t>
  </si>
  <si>
    <t>刘倩睿</t>
  </si>
  <si>
    <t>赵佳奇</t>
  </si>
  <si>
    <t>杨柳</t>
  </si>
  <si>
    <t>齐莉</t>
  </si>
  <si>
    <t>毛淇</t>
  </si>
  <si>
    <t>李润宇</t>
  </si>
  <si>
    <t>田佳琪</t>
  </si>
  <si>
    <t>李瑞</t>
  </si>
  <si>
    <t>秦越</t>
  </si>
  <si>
    <t>陈希瑶</t>
  </si>
  <si>
    <t>李芸竹</t>
  </si>
  <si>
    <t>侯金珠</t>
  </si>
  <si>
    <t>梁人支</t>
  </si>
  <si>
    <t>1036903436436</t>
  </si>
  <si>
    <t>1036903437836</t>
  </si>
  <si>
    <t>1036903438136</t>
  </si>
  <si>
    <t>1036903439536</t>
  </si>
  <si>
    <t>1036903440436</t>
  </si>
  <si>
    <t>1036903441836</t>
  </si>
  <si>
    <t>1036903442136</t>
  </si>
  <si>
    <t>1036903443536</t>
  </si>
  <si>
    <t>1036903444936</t>
  </si>
  <si>
    <t>1036903445236</t>
  </si>
  <si>
    <t>1036903446636</t>
  </si>
  <si>
    <t>1036903447036</t>
  </si>
  <si>
    <t>1036903448336</t>
  </si>
  <si>
    <t>1036903449736</t>
  </si>
  <si>
    <t>1036903450636</t>
  </si>
  <si>
    <t>1036903451036</t>
  </si>
  <si>
    <t>1036903452336</t>
  </si>
  <si>
    <t>1036903453736</t>
  </si>
  <si>
    <t>1036903454536</t>
  </si>
  <si>
    <t>1036903455436</t>
  </si>
  <si>
    <t>1036903456836</t>
  </si>
  <si>
    <t>1036903457136</t>
  </si>
  <si>
    <t>1036903458536</t>
  </si>
  <si>
    <t>1036903459936</t>
  </si>
  <si>
    <t>1036903460836</t>
  </si>
  <si>
    <t>1036903461136</t>
  </si>
  <si>
    <t>1036903462536</t>
  </si>
  <si>
    <t>1036903463936</t>
  </si>
  <si>
    <t>1036903464236</t>
  </si>
  <si>
    <t>1036903465636</t>
  </si>
  <si>
    <t>1036903466036</t>
  </si>
  <si>
    <t>1036903467336</t>
  </si>
  <si>
    <t>1036903468736</t>
  </si>
  <si>
    <t>1036903469536</t>
  </si>
  <si>
    <t>1036903470036</t>
  </si>
  <si>
    <t>1036903471336</t>
  </si>
  <si>
    <t>1036903472736</t>
  </si>
  <si>
    <t>1036903473536</t>
  </si>
  <si>
    <t>1036903474436</t>
  </si>
  <si>
    <t>内蒙艺术30人</t>
    <phoneticPr fontId="1" type="noConversion"/>
  </si>
  <si>
    <t>米嘉琪</t>
  </si>
  <si>
    <t>陶鑫凯</t>
  </si>
  <si>
    <t>郭俊哲</t>
  </si>
  <si>
    <t>张颖慧</t>
  </si>
  <si>
    <t>武月欣</t>
  </si>
  <si>
    <t>卢景琦</t>
  </si>
  <si>
    <t>关欣</t>
  </si>
  <si>
    <t>高鹤</t>
  </si>
  <si>
    <t>周子雯</t>
  </si>
  <si>
    <t>李丹</t>
  </si>
  <si>
    <t>王赢雪</t>
  </si>
  <si>
    <t>陈嘉静</t>
  </si>
  <si>
    <t>吕思瑶</t>
  </si>
  <si>
    <t>许洋铭</t>
  </si>
  <si>
    <t>张纬华</t>
  </si>
  <si>
    <t>于蒙婷</t>
  </si>
  <si>
    <t>赵潇妮</t>
  </si>
  <si>
    <t>王嘉伟</t>
  </si>
  <si>
    <t>谢晓彤</t>
  </si>
  <si>
    <t>何晓杰</t>
  </si>
  <si>
    <t>郝蕾</t>
  </si>
  <si>
    <t>郑妍熙</t>
  </si>
  <si>
    <t>李杰</t>
  </si>
  <si>
    <t>冀国筱</t>
  </si>
  <si>
    <t>耿璇</t>
  </si>
  <si>
    <t>王静</t>
  </si>
  <si>
    <t>王文煊</t>
  </si>
  <si>
    <t>方翔</t>
  </si>
  <si>
    <t>云鑫</t>
  </si>
  <si>
    <t>温宇</t>
  </si>
  <si>
    <t>1036903406936</t>
  </si>
  <si>
    <t>1036903407236</t>
  </si>
  <si>
    <t>1036903408636</t>
  </si>
  <si>
    <t>1036903409036</t>
  </si>
  <si>
    <t>1036903410936</t>
  </si>
  <si>
    <t>1036903411236</t>
  </si>
  <si>
    <t>1036903412636</t>
  </si>
  <si>
    <t>1036903413036</t>
  </si>
  <si>
    <t>1036903414336</t>
  </si>
  <si>
    <t>1036903415736</t>
  </si>
  <si>
    <t>1036903416536</t>
  </si>
  <si>
    <t>1036903417436</t>
  </si>
  <si>
    <t>1036903418836</t>
  </si>
  <si>
    <t>1036903419136</t>
  </si>
  <si>
    <t>1036903420536</t>
  </si>
  <si>
    <t>1036903421436</t>
  </si>
  <si>
    <t>1036903422836</t>
  </si>
  <si>
    <t>1036903423136</t>
  </si>
  <si>
    <t>1036903424536</t>
  </si>
  <si>
    <t>1036903425936</t>
  </si>
  <si>
    <t>1036903426236</t>
  </si>
  <si>
    <t>1036903427636</t>
  </si>
  <si>
    <t>1036903428036</t>
  </si>
  <si>
    <t>1036903429336</t>
  </si>
  <si>
    <t>1036903430236</t>
  </si>
  <si>
    <t>1036903431636</t>
  </si>
  <si>
    <t>1036903432036</t>
  </si>
  <si>
    <t>1036903433336</t>
  </si>
  <si>
    <t>1036903434736</t>
  </si>
  <si>
    <t>1036903435536</t>
  </si>
  <si>
    <t>吴玉涵</t>
  </si>
  <si>
    <t>徐晗玉</t>
  </si>
  <si>
    <t>郭紫彤</t>
  </si>
  <si>
    <t>孟思同</t>
  </si>
  <si>
    <t>孙东泽</t>
  </si>
  <si>
    <t>王鹤</t>
  </si>
  <si>
    <t>贾峻成</t>
  </si>
  <si>
    <t>柳淏淼</t>
  </si>
  <si>
    <t>赵婧含</t>
  </si>
  <si>
    <t>邱阳</t>
  </si>
  <si>
    <t>荆一桐</t>
  </si>
  <si>
    <t>张艳泽</t>
  </si>
  <si>
    <t>魏佳怡</t>
  </si>
  <si>
    <t>刘钊旭</t>
  </si>
  <si>
    <t>韩子博</t>
  </si>
  <si>
    <t>刘欣悦</t>
  </si>
  <si>
    <t>姜瑞滨</t>
  </si>
  <si>
    <t>丁诗窈</t>
  </si>
  <si>
    <t>战美彤</t>
  </si>
  <si>
    <t>苏圣博</t>
  </si>
  <si>
    <t>夏靖雯</t>
  </si>
  <si>
    <t>裴子朔</t>
  </si>
  <si>
    <t>1036903765236</t>
  </si>
  <si>
    <t>1036903766636</t>
  </si>
  <si>
    <t>1036903767036</t>
  </si>
  <si>
    <t>1036903768336</t>
  </si>
  <si>
    <t>1036903769736</t>
  </si>
  <si>
    <t>1036903770636</t>
  </si>
  <si>
    <t>1036903771036</t>
  </si>
  <si>
    <t>1036903772336</t>
  </si>
  <si>
    <t>1036903773736</t>
  </si>
  <si>
    <t>1036903774536</t>
  </si>
  <si>
    <t>1036903775436</t>
  </si>
  <si>
    <t>1036903776836</t>
  </si>
  <si>
    <t>1036903777136</t>
  </si>
  <si>
    <t>1036903778536</t>
  </si>
  <si>
    <t>1036903779936</t>
  </si>
  <si>
    <t>1036903780836</t>
  </si>
  <si>
    <t>1036903781136</t>
  </si>
  <si>
    <t>1036903782536</t>
  </si>
  <si>
    <t>1036903783936</t>
  </si>
  <si>
    <t>1036903784236</t>
  </si>
  <si>
    <t>1036903785636</t>
  </si>
  <si>
    <t>1036903786036</t>
  </si>
  <si>
    <t>吉林艺术22人</t>
    <phoneticPr fontId="1" type="noConversion"/>
  </si>
  <si>
    <t>白玉鑫</t>
  </si>
  <si>
    <t>马源泽</t>
  </si>
  <si>
    <t>北京2人</t>
    <phoneticPr fontId="1" type="noConversion"/>
  </si>
  <si>
    <t>1036903396036</t>
  </si>
  <si>
    <t>1036903397336</t>
  </si>
  <si>
    <t>李龙威</t>
  </si>
  <si>
    <t>付志豪</t>
  </si>
  <si>
    <t>商昌恒</t>
  </si>
  <si>
    <t>冯德强</t>
  </si>
  <si>
    <t>徐富增</t>
  </si>
  <si>
    <t>张学欢</t>
  </si>
  <si>
    <t>张卓铉</t>
  </si>
  <si>
    <t>张泽杨</t>
  </si>
  <si>
    <t>杜一凡</t>
  </si>
  <si>
    <t>郑少杰</t>
  </si>
  <si>
    <t>高闯</t>
  </si>
  <si>
    <t>孙永恒</t>
  </si>
  <si>
    <t>刘雨熙</t>
  </si>
  <si>
    <t>卢海玲</t>
  </si>
  <si>
    <t>张天瑞</t>
  </si>
  <si>
    <t>山东15人</t>
    <phoneticPr fontId="1" type="noConversion"/>
  </si>
  <si>
    <t>1036903750236</t>
  </si>
  <si>
    <t>1036903751636</t>
  </si>
  <si>
    <t>1036903752036</t>
  </si>
  <si>
    <t>1036903753336</t>
  </si>
  <si>
    <t>1036903754736</t>
  </si>
  <si>
    <t>1036903755536</t>
  </si>
  <si>
    <t>1036903756436</t>
  </si>
  <si>
    <t>1036903757836</t>
  </si>
  <si>
    <t>1036903758136</t>
  </si>
  <si>
    <t>1036903759536</t>
  </si>
  <si>
    <t>1036903760436</t>
  </si>
  <si>
    <t>1036903761836</t>
  </si>
  <si>
    <t>1036903762136</t>
  </si>
  <si>
    <t>1036903763536</t>
  </si>
  <si>
    <t>1036903764936</t>
  </si>
  <si>
    <t>湖南文科20人</t>
    <phoneticPr fontId="1" type="noConversion"/>
  </si>
  <si>
    <t>杨胜有</t>
  </si>
  <si>
    <t>张冬芳</t>
  </si>
  <si>
    <t>易文曦</t>
  </si>
  <si>
    <t>彭杰妮</t>
  </si>
  <si>
    <t>周志宇</t>
  </si>
  <si>
    <t>吴水柯</t>
  </si>
  <si>
    <t>何思来</t>
  </si>
  <si>
    <t>莫冬姣</t>
  </si>
  <si>
    <t>段雅婷</t>
  </si>
  <si>
    <t>曾美芝</t>
  </si>
  <si>
    <t>李璐</t>
  </si>
  <si>
    <t>周小雪</t>
  </si>
  <si>
    <t>蒋淑兰</t>
  </si>
  <si>
    <t>朱艳玲</t>
  </si>
  <si>
    <t>骆应广</t>
  </si>
  <si>
    <t>朱旋</t>
  </si>
  <si>
    <t>罗丹</t>
  </si>
  <si>
    <t>曾朋</t>
  </si>
  <si>
    <t>邓泽南</t>
  </si>
  <si>
    <t>周子怡</t>
  </si>
  <si>
    <t>1036903791336</t>
  </si>
  <si>
    <t>1036903792736</t>
  </si>
  <si>
    <t>1036903793536</t>
  </si>
  <si>
    <t>1036903794436</t>
  </si>
  <si>
    <t>1036903795836</t>
  </si>
  <si>
    <t>1036903796136</t>
  </si>
  <si>
    <t>1036903797536</t>
  </si>
  <si>
    <t>1036903798936</t>
  </si>
  <si>
    <t>1036903799236</t>
  </si>
  <si>
    <t>1036903800936</t>
  </si>
  <si>
    <t>1036903801236</t>
  </si>
  <si>
    <t>1036903802636</t>
  </si>
  <si>
    <t>1036903803036</t>
  </si>
  <si>
    <t>1036903804336</t>
  </si>
  <si>
    <t>1036903805736</t>
  </si>
  <si>
    <t>1036903806536</t>
  </si>
  <si>
    <t>1036903807436</t>
  </si>
  <si>
    <t>1036903808836</t>
  </si>
  <si>
    <t>1036903809136</t>
  </si>
  <si>
    <t>1036903810536</t>
  </si>
  <si>
    <t>湖南省理科55人</t>
    <phoneticPr fontId="1" type="noConversion"/>
  </si>
  <si>
    <t>王泽强</t>
  </si>
  <si>
    <t>徐蕾</t>
  </si>
  <si>
    <t>杨洋</t>
  </si>
  <si>
    <t>熊谊</t>
  </si>
  <si>
    <t>陈志浩</t>
  </si>
  <si>
    <t>单彬燕</t>
  </si>
  <si>
    <t>胡湘</t>
  </si>
  <si>
    <t>黄泽亮</t>
  </si>
  <si>
    <t>王修</t>
  </si>
  <si>
    <t>欧阳如意</t>
  </si>
  <si>
    <t>李清</t>
  </si>
  <si>
    <t>楚家丰</t>
  </si>
  <si>
    <t>孔文博</t>
  </si>
  <si>
    <t>廖帆</t>
  </si>
  <si>
    <t>刘厚凯</t>
  </si>
  <si>
    <t>朱文恒</t>
  </si>
  <si>
    <t>丁颖</t>
  </si>
  <si>
    <t>王俊</t>
  </si>
  <si>
    <t>姚欣然</t>
  </si>
  <si>
    <t>刘锐</t>
  </si>
  <si>
    <t>尹啟瑞</t>
  </si>
  <si>
    <t>廖贤志</t>
  </si>
  <si>
    <t>李焱晟</t>
  </si>
  <si>
    <t>邹纯狄</t>
  </si>
  <si>
    <t>熊博</t>
  </si>
  <si>
    <t>陈芳</t>
  </si>
  <si>
    <t>肖扬</t>
  </si>
  <si>
    <t>易昕</t>
  </si>
  <si>
    <t>吴娜</t>
  </si>
  <si>
    <t>周彦</t>
  </si>
  <si>
    <t>尹曦</t>
  </si>
  <si>
    <t>刘涛</t>
  </si>
  <si>
    <t>李浩天</t>
  </si>
  <si>
    <t>黄榆城</t>
  </si>
  <si>
    <t>李登胜</t>
  </si>
  <si>
    <t>伍智勇</t>
  </si>
  <si>
    <t>许名权</t>
  </si>
  <si>
    <t>曾文铎</t>
  </si>
  <si>
    <t>聂涟水清</t>
  </si>
  <si>
    <t>卢小东</t>
  </si>
  <si>
    <t>阳宇萱</t>
  </si>
  <si>
    <t>戈晗宇</t>
  </si>
  <si>
    <t>张阳</t>
  </si>
  <si>
    <t>伍智超</t>
  </si>
  <si>
    <t>陈思伟</t>
  </si>
  <si>
    <t>李晨阳</t>
  </si>
  <si>
    <t>张俊锋</t>
  </si>
  <si>
    <t>王子源</t>
  </si>
  <si>
    <t>纪嘉阳</t>
  </si>
  <si>
    <t>陈浩</t>
  </si>
  <si>
    <t>杨文豪</t>
  </si>
  <si>
    <t>胡振芳</t>
  </si>
  <si>
    <t>谢峰</t>
  </si>
  <si>
    <t>刘文志</t>
  </si>
  <si>
    <t>刘永健</t>
  </si>
  <si>
    <t>1036903811436</t>
  </si>
  <si>
    <t>1036903812836</t>
  </si>
  <si>
    <t>1036903813136</t>
  </si>
  <si>
    <t>1036903814536</t>
  </si>
  <si>
    <t>1036903815936</t>
  </si>
  <si>
    <t>1036903816236</t>
  </si>
  <si>
    <t>1036903817636</t>
  </si>
  <si>
    <t>1036903818036</t>
  </si>
  <si>
    <t>1036903819336</t>
  </si>
  <si>
    <t>1036903820236</t>
  </si>
  <si>
    <t>1036903821636</t>
  </si>
  <si>
    <t>1036903822036</t>
  </si>
  <si>
    <t>1036903823336</t>
  </si>
  <si>
    <t>1036903824736</t>
  </si>
  <si>
    <t>1036903825536</t>
  </si>
  <si>
    <t>1036903826436</t>
  </si>
  <si>
    <t>1036903827836</t>
  </si>
  <si>
    <t>1036903828136</t>
  </si>
  <si>
    <t>1036903829536</t>
  </si>
  <si>
    <t>1036903830436</t>
  </si>
  <si>
    <t>1036903831836</t>
  </si>
  <si>
    <t>1036903832136</t>
  </si>
  <si>
    <t>1036903833536</t>
  </si>
  <si>
    <t>1036903834936</t>
  </si>
  <si>
    <t>1036903835236</t>
  </si>
  <si>
    <t>1036903836636</t>
  </si>
  <si>
    <t>1036903837036</t>
  </si>
  <si>
    <t>1036903838336</t>
  </si>
  <si>
    <t>1036903839736</t>
  </si>
  <si>
    <t>1036903840636</t>
  </si>
  <si>
    <t>1036903841036</t>
  </si>
  <si>
    <t>1036903842336</t>
  </si>
  <si>
    <t>1036903843736</t>
  </si>
  <si>
    <t>1036903844536</t>
  </si>
  <si>
    <t>1036903845436</t>
  </si>
  <si>
    <t>1036903846836</t>
  </si>
  <si>
    <t>1036903847136</t>
  </si>
  <si>
    <t>1036903848536</t>
  </si>
  <si>
    <t>1036903849936</t>
  </si>
  <si>
    <t>1036903850836</t>
  </si>
  <si>
    <t>1036903851136</t>
  </si>
  <si>
    <t>1036903852536</t>
  </si>
  <si>
    <t>1036903853936</t>
  </si>
  <si>
    <t>1036903854236</t>
  </si>
  <si>
    <t>1036903855636</t>
  </si>
  <si>
    <t>1036903856036</t>
  </si>
  <si>
    <t>1036903857336</t>
  </si>
  <si>
    <t>1036903858736</t>
  </si>
  <si>
    <t>1036903859536</t>
  </si>
  <si>
    <t>1036903860036</t>
  </si>
  <si>
    <t>1036903861336</t>
  </si>
  <si>
    <t>1036903862736</t>
  </si>
  <si>
    <t>1036903863536</t>
  </si>
  <si>
    <t>1036903864436</t>
  </si>
  <si>
    <t>1036903865836</t>
  </si>
  <si>
    <t>湖北省理科9人</t>
    <phoneticPr fontId="1" type="noConversion"/>
  </si>
  <si>
    <t>余晓茹</t>
  </si>
  <si>
    <t>张恩棋</t>
  </si>
  <si>
    <t>毛啊康</t>
  </si>
  <si>
    <t>钱章鹏</t>
  </si>
  <si>
    <t>袁喆</t>
  </si>
  <si>
    <t>魏佳铭</t>
  </si>
  <si>
    <t>卢东杨</t>
  </si>
  <si>
    <t>庞满屯</t>
  </si>
  <si>
    <t>张新东</t>
  </si>
  <si>
    <t>1036903872936</t>
  </si>
  <si>
    <t>1036903873236</t>
  </si>
  <si>
    <t>1036903874636</t>
  </si>
  <si>
    <t>1036903875036</t>
  </si>
  <si>
    <t>1036903876336</t>
  </si>
  <si>
    <t>1036903877736</t>
  </si>
  <si>
    <t>1036903878536</t>
  </si>
  <si>
    <t>1036903879436</t>
  </si>
  <si>
    <t>1036903880336</t>
  </si>
  <si>
    <t>湖北省文科6人</t>
    <phoneticPr fontId="1" type="noConversion"/>
  </si>
  <si>
    <t>徐子航</t>
  </si>
  <si>
    <t>何宇</t>
  </si>
  <si>
    <t>孙玮琪</t>
  </si>
  <si>
    <t>谭美熙</t>
  </si>
  <si>
    <t>杨利</t>
  </si>
  <si>
    <t>王名波</t>
  </si>
  <si>
    <t>1036903866136</t>
  </si>
  <si>
    <t>1036903867536</t>
  </si>
  <si>
    <t>1036903868936</t>
  </si>
  <si>
    <t>1036903869236</t>
  </si>
  <si>
    <t>1036903870136</t>
  </si>
  <si>
    <t>1036903871536</t>
  </si>
  <si>
    <t>河北理科80人</t>
    <phoneticPr fontId="1" type="noConversion"/>
  </si>
  <si>
    <t>黄健</t>
  </si>
  <si>
    <t>任雪娇</t>
  </si>
  <si>
    <t>吕迎学</t>
  </si>
  <si>
    <t>刘健鹏</t>
  </si>
  <si>
    <t>刘紫瑶</t>
  </si>
  <si>
    <t>张志豪</t>
  </si>
  <si>
    <t>马铭泽</t>
  </si>
  <si>
    <t>王梓晗</t>
  </si>
  <si>
    <t>孙艺滔</t>
  </si>
  <si>
    <t>李孝先</t>
  </si>
  <si>
    <t>赵子健</t>
  </si>
  <si>
    <t>冯一硕</t>
  </si>
  <si>
    <t>许佳美</t>
  </si>
  <si>
    <t>李伟杰</t>
  </si>
  <si>
    <t>张一博</t>
  </si>
  <si>
    <t>何信康</t>
  </si>
  <si>
    <t>许家懿</t>
  </si>
  <si>
    <t>霍利伟</t>
  </si>
  <si>
    <t>吕鹏元</t>
  </si>
  <si>
    <t>李飞扬</t>
  </si>
  <si>
    <t>王瀚毅</t>
  </si>
  <si>
    <t>李浩博</t>
  </si>
  <si>
    <t>王伟</t>
  </si>
  <si>
    <t>杜紫悦</t>
  </si>
  <si>
    <t>李梦雪</t>
  </si>
  <si>
    <t>刘庆硕</t>
  </si>
  <si>
    <t>李润东</t>
  </si>
  <si>
    <t>刘劲松</t>
  </si>
  <si>
    <t>游佳林</t>
  </si>
  <si>
    <t>刘登玲</t>
  </si>
  <si>
    <t>马健博</t>
  </si>
  <si>
    <t>李蕊涵</t>
  </si>
  <si>
    <t>靳子涵</t>
  </si>
  <si>
    <t>张紫嫣</t>
  </si>
  <si>
    <t>李煇</t>
  </si>
  <si>
    <t>王珂</t>
  </si>
  <si>
    <t>马灏喆</t>
  </si>
  <si>
    <t>孙悦洪</t>
  </si>
  <si>
    <t>马泽康</t>
  </si>
  <si>
    <t>张子琦</t>
  </si>
  <si>
    <t>朱亚轩</t>
  </si>
  <si>
    <t>李行洲</t>
  </si>
  <si>
    <t>高露露</t>
  </si>
  <si>
    <t>刘汉垚</t>
  </si>
  <si>
    <t>侯磊</t>
  </si>
  <si>
    <t>翟文瑄</t>
  </si>
  <si>
    <t>张丹璐</t>
  </si>
  <si>
    <t>贺步焱</t>
  </si>
  <si>
    <t>路博晗</t>
  </si>
  <si>
    <t>康正宜</t>
  </si>
  <si>
    <t>宇文佳熙</t>
  </si>
  <si>
    <t>王申杰</t>
  </si>
  <si>
    <t>孙玉霖</t>
  </si>
  <si>
    <t>尚寒冰</t>
  </si>
  <si>
    <t>刘志腾</t>
  </si>
  <si>
    <t>栗开阔</t>
  </si>
  <si>
    <t>马宇岑</t>
  </si>
  <si>
    <t>郭朝坤</t>
  </si>
  <si>
    <t>魏凡钧</t>
  </si>
  <si>
    <t>范子旋</t>
  </si>
  <si>
    <t>朱晨曦</t>
  </si>
  <si>
    <t>谭江月</t>
  </si>
  <si>
    <t>孙嘉硕</t>
  </si>
  <si>
    <t>李安鑫</t>
  </si>
  <si>
    <t>马朝明</t>
  </si>
  <si>
    <t>张家豪</t>
  </si>
  <si>
    <t>尤智广</t>
  </si>
  <si>
    <t>颉稼泰</t>
  </si>
  <si>
    <t>王冬洁</t>
  </si>
  <si>
    <t>郝文钊</t>
  </si>
  <si>
    <t>刘浩伦</t>
  </si>
  <si>
    <t>崔林茜</t>
  </si>
  <si>
    <t>张雨麒</t>
  </si>
  <si>
    <t>刘福林</t>
  </si>
  <si>
    <t>董欣爱</t>
  </si>
  <si>
    <t>李伟铭</t>
  </si>
  <si>
    <t>刘昊宇</t>
  </si>
  <si>
    <t>徐树洋</t>
  </si>
  <si>
    <t>刘柏伽</t>
  </si>
  <si>
    <t>1036904084136</t>
  </si>
  <si>
    <t>1036904085536</t>
  </si>
  <si>
    <t>1036904086936</t>
  </si>
  <si>
    <t>1036904087236</t>
  </si>
  <si>
    <t>1036904088636</t>
  </si>
  <si>
    <t>1036904089036</t>
  </si>
  <si>
    <t>1036904090936</t>
  </si>
  <si>
    <t>1036904091236</t>
  </si>
  <si>
    <t>1036904092636</t>
  </si>
  <si>
    <t>1036904093036</t>
  </si>
  <si>
    <t>1036904094336</t>
  </si>
  <si>
    <t>1036904095736</t>
  </si>
  <si>
    <t>1036904096536</t>
  </si>
  <si>
    <t>1036904097436</t>
  </si>
  <si>
    <t>1036904098836</t>
  </si>
  <si>
    <t>1036904099136</t>
  </si>
  <si>
    <t>1036904100836</t>
  </si>
  <si>
    <t>1036904101136</t>
  </si>
  <si>
    <t>1036904102536</t>
  </si>
  <si>
    <t>1036904103936</t>
  </si>
  <si>
    <t>1036904104236</t>
  </si>
  <si>
    <t>1036904105636</t>
  </si>
  <si>
    <t>1036904106036</t>
  </si>
  <si>
    <t>1036904107336</t>
  </si>
  <si>
    <t>1036904108736</t>
  </si>
  <si>
    <t>1036904109536</t>
  </si>
  <si>
    <t>1036904110036</t>
  </si>
  <si>
    <t>1036904111336</t>
  </si>
  <si>
    <t>1036904112736</t>
  </si>
  <si>
    <t>1036904113536</t>
  </si>
  <si>
    <t>1036904114436</t>
  </si>
  <si>
    <t>1036904115836</t>
  </si>
  <si>
    <t>1036904116136</t>
  </si>
  <si>
    <t>1036904117536</t>
  </si>
  <si>
    <t>1036904118936</t>
  </si>
  <si>
    <t>1036904119236</t>
  </si>
  <si>
    <t>1036904120136</t>
  </si>
  <si>
    <t>1036904121536</t>
  </si>
  <si>
    <t>1036904122936</t>
  </si>
  <si>
    <t>1036904123236</t>
  </si>
  <si>
    <t>1036904124636</t>
  </si>
  <si>
    <t>1036904125036</t>
  </si>
  <si>
    <t>1036904126336</t>
  </si>
  <si>
    <t>1036904127736</t>
  </si>
  <si>
    <t>1036904128536</t>
  </si>
  <si>
    <t>1036904129436</t>
  </si>
  <si>
    <t>1036904130336</t>
  </si>
  <si>
    <t>1036904131736</t>
  </si>
  <si>
    <t>1036904132536</t>
  </si>
  <si>
    <t>1036904133436</t>
  </si>
  <si>
    <t>1036904134836</t>
  </si>
  <si>
    <t>1036904135136</t>
  </si>
  <si>
    <t>1036904136536</t>
  </si>
  <si>
    <t>1036904137936</t>
  </si>
  <si>
    <t>1036904138236</t>
  </si>
  <si>
    <t>1036904139636</t>
  </si>
  <si>
    <t>1036904140536</t>
  </si>
  <si>
    <t>1036904141936</t>
  </si>
  <si>
    <t>1036904142236</t>
  </si>
  <si>
    <t>1036904143636</t>
  </si>
  <si>
    <t>1036904144036</t>
  </si>
  <si>
    <t>1036904145336</t>
  </si>
  <si>
    <t>1036904146736</t>
  </si>
  <si>
    <t>1036904147536</t>
  </si>
  <si>
    <t>1036904148436</t>
  </si>
  <si>
    <t>1036904149836</t>
  </si>
  <si>
    <t>1036904150736</t>
  </si>
  <si>
    <t>1036904151536</t>
  </si>
  <si>
    <t>1036904152436</t>
  </si>
  <si>
    <t>1036904153836</t>
  </si>
  <si>
    <t>1036904154136</t>
  </si>
  <si>
    <t>1036904155536</t>
  </si>
  <si>
    <t>1036904156936</t>
  </si>
  <si>
    <t>1036904157236</t>
  </si>
  <si>
    <t>1036904158636</t>
  </si>
  <si>
    <t>1036904159036</t>
  </si>
  <si>
    <t>1036904160936</t>
  </si>
  <si>
    <t>1036904161236</t>
  </si>
  <si>
    <t>1036904162636</t>
  </si>
  <si>
    <t>1036904163036</t>
  </si>
  <si>
    <t>河北文科50人</t>
    <phoneticPr fontId="1" type="noConversion"/>
  </si>
  <si>
    <t>1036904034236</t>
  </si>
  <si>
    <t>1036904035636</t>
  </si>
  <si>
    <t>1036904036036</t>
  </si>
  <si>
    <t>1036904037336</t>
  </si>
  <si>
    <t>1036904038736</t>
  </si>
  <si>
    <t>1036904039536</t>
  </si>
  <si>
    <t>1036904040036</t>
  </si>
  <si>
    <t>1036904041336</t>
  </si>
  <si>
    <t>1036904042736</t>
  </si>
  <si>
    <t>1036904043536</t>
  </si>
  <si>
    <t>1036904044436</t>
  </si>
  <si>
    <t>1036904045836</t>
  </si>
  <si>
    <t>1036904046136</t>
  </si>
  <si>
    <t>1036904047536</t>
  </si>
  <si>
    <t>1036904048936</t>
  </si>
  <si>
    <t>1036904049236</t>
  </si>
  <si>
    <t>1036904050136</t>
  </si>
  <si>
    <t>1036904051536</t>
  </si>
  <si>
    <t>1036904052936</t>
  </si>
  <si>
    <t>1036904053236</t>
  </si>
  <si>
    <t>1036904054636</t>
  </si>
  <si>
    <t>1036904055036</t>
  </si>
  <si>
    <t>1036904056336</t>
  </si>
  <si>
    <t>1036904057736</t>
  </si>
  <si>
    <t>1036904058536</t>
  </si>
  <si>
    <t>1036904059436</t>
  </si>
  <si>
    <t>1036904060336</t>
  </si>
  <si>
    <t>1036904061736</t>
  </si>
  <si>
    <t>1036904062536</t>
  </si>
  <si>
    <t>1036904063436</t>
  </si>
  <si>
    <t>1036904064836</t>
  </si>
  <si>
    <t>1036904065136</t>
  </si>
  <si>
    <t>1036904066536</t>
  </si>
  <si>
    <t>1036904067936</t>
  </si>
  <si>
    <t>1036904068236</t>
  </si>
  <si>
    <t>1036904069636</t>
  </si>
  <si>
    <t>1036904070536</t>
  </si>
  <si>
    <t>1036904071936</t>
  </si>
  <si>
    <t>1036904072236</t>
  </si>
  <si>
    <t>1036904073636</t>
  </si>
  <si>
    <t>1036904074036</t>
  </si>
  <si>
    <t>1036904075336</t>
  </si>
  <si>
    <t>1036904076736</t>
  </si>
  <si>
    <t>1036904077536</t>
  </si>
  <si>
    <t>1036904078436</t>
  </si>
  <si>
    <t>1036904079836</t>
  </si>
  <si>
    <t>1036904080736</t>
  </si>
  <si>
    <t>1036904081536</t>
  </si>
  <si>
    <t>1036904082436</t>
  </si>
  <si>
    <t>1036904083836</t>
  </si>
  <si>
    <t>吴欣</t>
  </si>
  <si>
    <t>王亚旭</t>
  </si>
  <si>
    <t>杨畅</t>
  </si>
  <si>
    <t>周蕾</t>
  </si>
  <si>
    <t>苑瑞芳</t>
  </si>
  <si>
    <t>赵亚萱</t>
  </si>
  <si>
    <t>赵荣荣</t>
  </si>
  <si>
    <t>张金名</t>
  </si>
  <si>
    <t>王淑贤</t>
  </si>
  <si>
    <t>胡国帅</t>
  </si>
  <si>
    <t>赵博琪</t>
  </si>
  <si>
    <t>张玉婷</t>
  </si>
  <si>
    <t>田德凯</t>
  </si>
  <si>
    <t>付晓雅</t>
  </si>
  <si>
    <t>董硕</t>
  </si>
  <si>
    <t>张佳琪</t>
  </si>
  <si>
    <t>胡宇欣</t>
  </si>
  <si>
    <t>梁羽凡</t>
  </si>
  <si>
    <t>赵云天</t>
  </si>
  <si>
    <t>刘珊睿</t>
  </si>
  <si>
    <t>单俊杰</t>
  </si>
  <si>
    <t>徐佳乐</t>
  </si>
  <si>
    <t>赵天坤</t>
  </si>
  <si>
    <t>郝嘉伟</t>
  </si>
  <si>
    <t>吴桐</t>
  </si>
  <si>
    <t>蔡雨涵</t>
  </si>
  <si>
    <t>方嘉睦</t>
  </si>
  <si>
    <t>李硕</t>
  </si>
  <si>
    <t>韩丹阳</t>
  </si>
  <si>
    <t>赵子怡</t>
  </si>
  <si>
    <t>王子振</t>
  </si>
  <si>
    <t>李巧巧</t>
  </si>
  <si>
    <t>杨孙小森</t>
  </si>
  <si>
    <t>魏耀航</t>
  </si>
  <si>
    <t>马文静</t>
  </si>
  <si>
    <t>李浩</t>
  </si>
  <si>
    <t>史雨鑫</t>
  </si>
  <si>
    <t>郭芮欣</t>
  </si>
  <si>
    <t>李琛</t>
  </si>
  <si>
    <t>杨恩妮</t>
  </si>
  <si>
    <t>常鑫宇</t>
  </si>
  <si>
    <t>王梦雅</t>
  </si>
  <si>
    <t>周晓彤</t>
  </si>
  <si>
    <t>康路遥</t>
  </si>
  <si>
    <t>彭朝涵</t>
  </si>
  <si>
    <t>史雪坤</t>
  </si>
  <si>
    <t>郑晰月</t>
  </si>
  <si>
    <t>李佳</t>
  </si>
  <si>
    <t>王重山</t>
  </si>
  <si>
    <t>张艳雪</t>
  </si>
  <si>
    <t>海南物理42人</t>
    <phoneticPr fontId="1" type="noConversion"/>
  </si>
  <si>
    <t>唐广胜</t>
  </si>
  <si>
    <t>林雄洲</t>
  </si>
  <si>
    <t>朱敏君</t>
  </si>
  <si>
    <t>林成</t>
  </si>
  <si>
    <t>林凌宇</t>
  </si>
  <si>
    <t>林莹莹</t>
  </si>
  <si>
    <t>陈哲轩</t>
  </si>
  <si>
    <t>符涵靖</t>
  </si>
  <si>
    <t>王培华</t>
  </si>
  <si>
    <t>蔡于旭</t>
  </si>
  <si>
    <t>孟沛盈</t>
  </si>
  <si>
    <t>张丰</t>
  </si>
  <si>
    <t>陈美燕</t>
  </si>
  <si>
    <t>吴雪云</t>
  </si>
  <si>
    <t>韦晓君</t>
  </si>
  <si>
    <t>陈传晞</t>
  </si>
  <si>
    <t>黎俊能</t>
  </si>
  <si>
    <t>曾翊民</t>
  </si>
  <si>
    <t>张文帅</t>
  </si>
  <si>
    <t>陈思伶</t>
  </si>
  <si>
    <t>吴祖旺</t>
  </si>
  <si>
    <t>陈维湖</t>
  </si>
  <si>
    <t>李梦响</t>
  </si>
  <si>
    <t>游开胜</t>
  </si>
  <si>
    <t>陈俊彰</t>
  </si>
  <si>
    <t>梁明春</t>
  </si>
  <si>
    <t>王思娜</t>
  </si>
  <si>
    <t>陈益兴</t>
  </si>
  <si>
    <t>符龙旺</t>
  </si>
  <si>
    <t>卢玉泉</t>
  </si>
  <si>
    <t>陈灿</t>
  </si>
  <si>
    <t>齐升辉</t>
  </si>
  <si>
    <t>陈方</t>
  </si>
  <si>
    <t>吴国慧</t>
  </si>
  <si>
    <t>陈成军</t>
  </si>
  <si>
    <t>陈磊</t>
  </si>
  <si>
    <t>黄清涯</t>
  </si>
  <si>
    <t>蔡文呈</t>
  </si>
  <si>
    <t>袁仕铭</t>
  </si>
  <si>
    <t>薛驭舰</t>
  </si>
  <si>
    <t>陈东阳</t>
  </si>
  <si>
    <t>罗智炜</t>
  </si>
  <si>
    <t>1036903881736</t>
  </si>
  <si>
    <t>1036903882536</t>
  </si>
  <si>
    <t>1036903883436</t>
  </si>
  <si>
    <t>1036903884836</t>
  </si>
  <si>
    <t>1036903885136</t>
  </si>
  <si>
    <t>1036903886536</t>
  </si>
  <si>
    <t>1036903887936</t>
  </si>
  <si>
    <t>1036903888236</t>
  </si>
  <si>
    <t>1036903889636</t>
  </si>
  <si>
    <t>1036903890536</t>
  </si>
  <si>
    <t>1036904164336</t>
    <phoneticPr fontId="3" type="noConversion"/>
  </si>
  <si>
    <t>1036903892236</t>
  </si>
  <si>
    <t>1036903893636</t>
  </si>
  <si>
    <t>1036903894036</t>
  </si>
  <si>
    <t>1036903895336</t>
  </si>
  <si>
    <t>1036903896736</t>
  </si>
  <si>
    <t>1036903897536</t>
  </si>
  <si>
    <t>1036903898436</t>
  </si>
  <si>
    <t>1036903899836</t>
  </si>
  <si>
    <t>1036903900436</t>
  </si>
  <si>
    <t>1036903901836</t>
  </si>
  <si>
    <t>1036903902136</t>
  </si>
  <si>
    <t>1036903903536</t>
  </si>
  <si>
    <t>1036903904936</t>
  </si>
  <si>
    <t>1036903905236</t>
  </si>
  <si>
    <t>1036903906636</t>
  </si>
  <si>
    <t>1036903907036</t>
  </si>
  <si>
    <t>1036903908336</t>
  </si>
  <si>
    <t>1036903909736</t>
  </si>
  <si>
    <t>1036903910636</t>
  </si>
  <si>
    <t>1036903911036</t>
  </si>
  <si>
    <t>1036903912336</t>
  </si>
  <si>
    <t>1036903913736</t>
  </si>
  <si>
    <t>1036903914536</t>
  </si>
  <si>
    <t>1036903915436</t>
  </si>
  <si>
    <t>1036903916836</t>
  </si>
  <si>
    <t>1036903917136</t>
  </si>
  <si>
    <t>1036903918536</t>
  </si>
  <si>
    <t>1036903919936</t>
  </si>
  <si>
    <t>1036903920836</t>
  </si>
  <si>
    <t>1036903921136</t>
  </si>
  <si>
    <t>1036903922536</t>
  </si>
  <si>
    <t>海南文科18人</t>
    <phoneticPr fontId="1" type="noConversion"/>
  </si>
  <si>
    <t>肖惠玲</t>
  </si>
  <si>
    <t>符姗姗</t>
  </si>
  <si>
    <t>唐天玉</t>
  </si>
  <si>
    <t>吴多鑫</t>
  </si>
  <si>
    <t>文慧</t>
  </si>
  <si>
    <t>林昌佳</t>
  </si>
  <si>
    <t>郑子贤</t>
  </si>
  <si>
    <t>李必兴</t>
  </si>
  <si>
    <t>李惠娟</t>
  </si>
  <si>
    <t>何冰</t>
  </si>
  <si>
    <t>王锈羚</t>
  </si>
  <si>
    <t>吴丽敏</t>
  </si>
  <si>
    <t>陈格</t>
  </si>
  <si>
    <t>冯跃峰</t>
  </si>
  <si>
    <t>林贻铭</t>
  </si>
  <si>
    <t>陈惠婷</t>
  </si>
  <si>
    <t>郑丕程</t>
  </si>
  <si>
    <t>黄书香</t>
  </si>
  <si>
    <t>1036903923936</t>
  </si>
  <si>
    <t>1036903924236</t>
  </si>
  <si>
    <t>1036903925636</t>
  </si>
  <si>
    <t>1036903926036</t>
  </si>
  <si>
    <t>1036903927336</t>
  </si>
  <si>
    <t>1036903928736</t>
  </si>
  <si>
    <t>1036903929536</t>
  </si>
  <si>
    <t>1036903930036</t>
  </si>
  <si>
    <t>1036903931336</t>
  </si>
  <si>
    <t>1036903932736</t>
  </si>
  <si>
    <t>1036903933536</t>
  </si>
  <si>
    <t>1036903934436</t>
  </si>
  <si>
    <t>1036903935836</t>
  </si>
  <si>
    <t>1036903936136</t>
  </si>
  <si>
    <t>1036903937536</t>
  </si>
  <si>
    <t>1036903938936</t>
  </si>
  <si>
    <t>1036903939236</t>
  </si>
  <si>
    <t>1036903940136</t>
  </si>
  <si>
    <t>江苏补录24人</t>
    <phoneticPr fontId="1" type="noConversion"/>
  </si>
  <si>
    <t>陈慧彤</t>
  </si>
  <si>
    <t>施月瑶</t>
  </si>
  <si>
    <t>许凯</t>
  </si>
  <si>
    <t>刘艳斌</t>
  </si>
  <si>
    <t>霍苹苹</t>
  </si>
  <si>
    <t>江静林</t>
  </si>
  <si>
    <t>朱建伟</t>
  </si>
  <si>
    <t>刘康</t>
  </si>
  <si>
    <t>赵兴杰</t>
  </si>
  <si>
    <t>张文凯</t>
  </si>
  <si>
    <t>马科技</t>
  </si>
  <si>
    <t>薛加豪</t>
  </si>
  <si>
    <t>石彦清</t>
  </si>
  <si>
    <t>张明辉</t>
  </si>
  <si>
    <t>朱语旺</t>
  </si>
  <si>
    <t>1036903941536</t>
  </si>
  <si>
    <t>1036903942936</t>
  </si>
  <si>
    <t>1036903943236</t>
  </si>
  <si>
    <t>1036903944636</t>
  </si>
  <si>
    <t>1036903945036</t>
  </si>
  <si>
    <t>1036903946336</t>
  </si>
  <si>
    <t>1036903947736</t>
  </si>
  <si>
    <t>1036903948536</t>
  </si>
  <si>
    <t>1036903949436</t>
  </si>
  <si>
    <t>1036903950336</t>
  </si>
  <si>
    <t>1036903951736</t>
  </si>
  <si>
    <t>1036903952536</t>
  </si>
  <si>
    <t>1036903953436</t>
  </si>
  <si>
    <t>1036903954836</t>
  </si>
  <si>
    <t>1036903955136</t>
  </si>
  <si>
    <t>王雯</t>
  </si>
  <si>
    <t>冯子昕</t>
  </si>
  <si>
    <t>陈佳成</t>
  </si>
  <si>
    <t>吕思言</t>
  </si>
  <si>
    <t>陈雨露</t>
  </si>
  <si>
    <t>徐婧怡</t>
  </si>
  <si>
    <t>尤宇涵</t>
  </si>
  <si>
    <t>岳宸嘉</t>
  </si>
  <si>
    <t>杨梓涵</t>
  </si>
  <si>
    <t>1036903957936</t>
  </si>
  <si>
    <t>1036903958236</t>
  </si>
  <si>
    <t>1036903959636</t>
  </si>
  <si>
    <t>1036903960536</t>
  </si>
  <si>
    <t>1036903961936</t>
  </si>
  <si>
    <t>1036903962236</t>
  </si>
  <si>
    <t>1036903963636</t>
  </si>
  <si>
    <t>1036903964036</t>
  </si>
  <si>
    <t>1036903965336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</si>
</sst>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8">
    <xf numFmtId="0" fontId="0" fillId="0" borderId="0" xfId="0"/>
    <xf numFmtId="49" fontId="0" fillId="0" borderId="0" xfId="0" applyNumberFormat="1"/>
    <xf numFmtId="0" fontId="0" fillId="0" borderId="0" xfId="0" applyAlignment="1">
      <alignment vertical="center"/>
    </xf>
    <xf numFmtId="0" fontId="0" fillId="0" borderId="0" xfId="0" quotePrefix="1" applyAlignment="1">
      <alignment vertical="center"/>
    </xf>
    <xf numFmtId="0" fontId="2" fillId="0" borderId="0" xfId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quotePrefix="1" applyNumberFormat="1" applyAlignment="1">
      <alignment vertical="center"/>
    </xf>
  </cellXfs>
  <cellStyles count="2">
    <cellStyle name="常规" xfId="0" builtinId="0"/>
    <cellStyle name="常规 2" xfId="1" xr:uid="{21566DBC-D0F3-4F41-B950-7007FDB0559D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06"/>
  <sheetViews>
    <sheetView tabSelected="1" topLeftCell="A591" workbookViewId="0">
      <selection activeCell="I603" sqref="I603"/>
    </sheetView>
  </sheetViews>
  <sheetFormatPr defaultRowHeight="13.8" x14ac:dyDescent="0.25"/>
  <cols>
    <col min="2" max="2" width="21.77734375" style="1" customWidth="1"/>
  </cols>
  <sheetData>
    <row r="1" spans="1:2" x14ac:dyDescent="0.25">
      <c r="A1" s="5" t="s">
        <v>58</v>
      </c>
      <c r="B1" s="5"/>
    </row>
    <row r="2" spans="1:2" x14ac:dyDescent="0.25">
      <c r="A2" s="2" t="s">
        <v>29</v>
      </c>
      <c r="B2" s="1" t="s">
        <v>0</v>
      </c>
    </row>
    <row r="3" spans="1:2" x14ac:dyDescent="0.25">
      <c r="A3" s="2" t="s">
        <v>30</v>
      </c>
      <c r="B3" s="1" t="s">
        <v>1</v>
      </c>
    </row>
    <row r="4" spans="1:2" x14ac:dyDescent="0.25">
      <c r="A4" s="2" t="s">
        <v>31</v>
      </c>
      <c r="B4" s="1" t="s">
        <v>2</v>
      </c>
    </row>
    <row r="5" spans="1:2" x14ac:dyDescent="0.25">
      <c r="A5" s="2" t="s">
        <v>32</v>
      </c>
      <c r="B5" s="1" t="s">
        <v>3</v>
      </c>
    </row>
    <row r="6" spans="1:2" x14ac:dyDescent="0.25">
      <c r="A6" s="2" t="s">
        <v>33</v>
      </c>
      <c r="B6" s="1" t="s">
        <v>4</v>
      </c>
    </row>
    <row r="7" spans="1:2" x14ac:dyDescent="0.25">
      <c r="A7" s="2" t="s">
        <v>34</v>
      </c>
      <c r="B7" s="1" t="s">
        <v>5</v>
      </c>
    </row>
    <row r="8" spans="1:2" x14ac:dyDescent="0.25">
      <c r="A8" s="2" t="s">
        <v>35</v>
      </c>
      <c r="B8" s="1" t="s">
        <v>6</v>
      </c>
    </row>
    <row r="9" spans="1:2" x14ac:dyDescent="0.25">
      <c r="A9" s="2" t="s">
        <v>36</v>
      </c>
      <c r="B9" s="1" t="s">
        <v>7</v>
      </c>
    </row>
    <row r="10" spans="1:2" x14ac:dyDescent="0.25">
      <c r="A10" s="2" t="s">
        <v>37</v>
      </c>
      <c r="B10" s="1" t="s">
        <v>8</v>
      </c>
    </row>
    <row r="11" spans="1:2" x14ac:dyDescent="0.25">
      <c r="A11" s="2" t="s">
        <v>38</v>
      </c>
      <c r="B11" s="1" t="s">
        <v>9</v>
      </c>
    </row>
    <row r="12" spans="1:2" x14ac:dyDescent="0.25">
      <c r="A12" s="2" t="s">
        <v>39</v>
      </c>
      <c r="B12" s="1" t="s">
        <v>10</v>
      </c>
    </row>
    <row r="13" spans="1:2" x14ac:dyDescent="0.25">
      <c r="A13" s="2" t="s">
        <v>40</v>
      </c>
      <c r="B13" s="1" t="s">
        <v>11</v>
      </c>
    </row>
    <row r="14" spans="1:2" x14ac:dyDescent="0.25">
      <c r="A14" s="2" t="s">
        <v>41</v>
      </c>
      <c r="B14" s="1" t="s">
        <v>12</v>
      </c>
    </row>
    <row r="15" spans="1:2" x14ac:dyDescent="0.25">
      <c r="A15" s="2" t="s">
        <v>42</v>
      </c>
      <c r="B15" s="1" t="s">
        <v>13</v>
      </c>
    </row>
    <row r="16" spans="1:2" x14ac:dyDescent="0.25">
      <c r="A16" s="2" t="s">
        <v>43</v>
      </c>
      <c r="B16" s="1" t="s">
        <v>14</v>
      </c>
    </row>
    <row r="17" spans="1:2" x14ac:dyDescent="0.25">
      <c r="A17" s="2" t="s">
        <v>44</v>
      </c>
      <c r="B17" s="1" t="s">
        <v>15</v>
      </c>
    </row>
    <row r="18" spans="1:2" x14ac:dyDescent="0.25">
      <c r="A18" s="2" t="s">
        <v>45</v>
      </c>
      <c r="B18" s="1" t="s">
        <v>16</v>
      </c>
    </row>
    <row r="19" spans="1:2" x14ac:dyDescent="0.25">
      <c r="A19" s="2" t="s">
        <v>46</v>
      </c>
      <c r="B19" s="1" t="s">
        <v>17</v>
      </c>
    </row>
    <row r="20" spans="1:2" x14ac:dyDescent="0.25">
      <c r="A20" s="2" t="s">
        <v>47</v>
      </c>
      <c r="B20" s="1" t="s">
        <v>18</v>
      </c>
    </row>
    <row r="21" spans="1:2" x14ac:dyDescent="0.25">
      <c r="A21" s="6" t="s">
        <v>59</v>
      </c>
      <c r="B21" s="6"/>
    </row>
    <row r="22" spans="1:2" x14ac:dyDescent="0.25">
      <c r="A22" s="2" t="s">
        <v>48</v>
      </c>
      <c r="B22" s="1" t="s">
        <v>19</v>
      </c>
    </row>
    <row r="23" spans="1:2" x14ac:dyDescent="0.25">
      <c r="A23" s="2" t="s">
        <v>49</v>
      </c>
      <c r="B23" s="1" t="s">
        <v>20</v>
      </c>
    </row>
    <row r="24" spans="1:2" x14ac:dyDescent="0.25">
      <c r="A24" s="2" t="s">
        <v>50</v>
      </c>
      <c r="B24" s="1" t="s">
        <v>21</v>
      </c>
    </row>
    <row r="25" spans="1:2" x14ac:dyDescent="0.25">
      <c r="A25" s="2" t="s">
        <v>51</v>
      </c>
      <c r="B25" s="1" t="s">
        <v>22</v>
      </c>
    </row>
    <row r="26" spans="1:2" x14ac:dyDescent="0.25">
      <c r="A26" s="2" t="s">
        <v>52</v>
      </c>
      <c r="B26" s="1" t="s">
        <v>23</v>
      </c>
    </row>
    <row r="27" spans="1:2" x14ac:dyDescent="0.25">
      <c r="A27" s="2" t="s">
        <v>53</v>
      </c>
      <c r="B27" s="1" t="s">
        <v>24</v>
      </c>
    </row>
    <row r="28" spans="1:2" x14ac:dyDescent="0.25">
      <c r="A28" s="2" t="s">
        <v>54</v>
      </c>
      <c r="B28" s="1" t="s">
        <v>25</v>
      </c>
    </row>
    <row r="29" spans="1:2" x14ac:dyDescent="0.25">
      <c r="A29" s="2" t="s">
        <v>55</v>
      </c>
      <c r="B29" s="1" t="s">
        <v>26</v>
      </c>
    </row>
    <row r="30" spans="1:2" x14ac:dyDescent="0.25">
      <c r="A30" s="2" t="s">
        <v>56</v>
      </c>
      <c r="B30" s="1" t="s">
        <v>27</v>
      </c>
    </row>
    <row r="31" spans="1:2" x14ac:dyDescent="0.25">
      <c r="A31" s="2" t="s">
        <v>57</v>
      </c>
      <c r="B31" s="1" t="s">
        <v>28</v>
      </c>
    </row>
    <row r="32" spans="1:2" x14ac:dyDescent="0.25">
      <c r="A32" s="5" t="s">
        <v>60</v>
      </c>
      <c r="B32" s="5"/>
    </row>
    <row r="33" spans="1:2" x14ac:dyDescent="0.25">
      <c r="A33" s="2" t="s">
        <v>61</v>
      </c>
      <c r="B33" s="3" t="s">
        <v>63</v>
      </c>
    </row>
    <row r="34" spans="1:2" x14ac:dyDescent="0.25">
      <c r="A34" s="2" t="s">
        <v>62</v>
      </c>
      <c r="B34" s="3" t="s">
        <v>64</v>
      </c>
    </row>
    <row r="35" spans="1:2" x14ac:dyDescent="0.25">
      <c r="A35" s="5" t="s">
        <v>65</v>
      </c>
      <c r="B35" s="5"/>
    </row>
    <row r="36" spans="1:2" x14ac:dyDescent="0.25">
      <c r="A36" s="2" t="s">
        <v>66</v>
      </c>
      <c r="B36" s="3" t="s">
        <v>74</v>
      </c>
    </row>
    <row r="37" spans="1:2" x14ac:dyDescent="0.25">
      <c r="A37" s="2" t="s">
        <v>67</v>
      </c>
      <c r="B37" s="3" t="s">
        <v>75</v>
      </c>
    </row>
    <row r="38" spans="1:2" x14ac:dyDescent="0.25">
      <c r="A38" s="2" t="s">
        <v>68</v>
      </c>
      <c r="B38" s="3" t="s">
        <v>76</v>
      </c>
    </row>
    <row r="39" spans="1:2" x14ac:dyDescent="0.25">
      <c r="A39" s="2" t="s">
        <v>69</v>
      </c>
      <c r="B39" s="3" t="s">
        <v>77</v>
      </c>
    </row>
    <row r="40" spans="1:2" x14ac:dyDescent="0.25">
      <c r="A40" s="2" t="s">
        <v>70</v>
      </c>
      <c r="B40" s="3" t="s">
        <v>78</v>
      </c>
    </row>
    <row r="41" spans="1:2" x14ac:dyDescent="0.25">
      <c r="A41" s="2" t="s">
        <v>71</v>
      </c>
      <c r="B41" s="3" t="s">
        <v>79</v>
      </c>
    </row>
    <row r="42" spans="1:2" x14ac:dyDescent="0.25">
      <c r="A42" s="2" t="s">
        <v>72</v>
      </c>
      <c r="B42" s="3" t="s">
        <v>80</v>
      </c>
    </row>
    <row r="43" spans="1:2" x14ac:dyDescent="0.25">
      <c r="A43" s="2" t="s">
        <v>73</v>
      </c>
      <c r="B43" s="3" t="s">
        <v>81</v>
      </c>
    </row>
    <row r="44" spans="1:2" x14ac:dyDescent="0.25">
      <c r="A44" s="5" t="s">
        <v>82</v>
      </c>
      <c r="B44" s="5"/>
    </row>
    <row r="45" spans="1:2" x14ac:dyDescent="0.25">
      <c r="A45" s="2" t="s">
        <v>83</v>
      </c>
      <c r="B45" s="3" t="s">
        <v>219</v>
      </c>
    </row>
    <row r="46" spans="1:2" x14ac:dyDescent="0.25">
      <c r="A46" s="2" t="s">
        <v>84</v>
      </c>
      <c r="B46" s="3" t="s">
        <v>220</v>
      </c>
    </row>
    <row r="47" spans="1:2" x14ac:dyDescent="0.25">
      <c r="A47" s="2" t="s">
        <v>85</v>
      </c>
      <c r="B47" s="3" t="s">
        <v>221</v>
      </c>
    </row>
    <row r="48" spans="1:2" x14ac:dyDescent="0.25">
      <c r="A48" s="2" t="s">
        <v>86</v>
      </c>
      <c r="B48" s="3" t="s">
        <v>222</v>
      </c>
    </row>
    <row r="49" spans="1:2" x14ac:dyDescent="0.25">
      <c r="A49" s="2" t="s">
        <v>87</v>
      </c>
      <c r="B49" s="3" t="s">
        <v>223</v>
      </c>
    </row>
    <row r="50" spans="1:2" x14ac:dyDescent="0.25">
      <c r="A50" s="2" t="s">
        <v>88</v>
      </c>
      <c r="B50" s="3" t="s">
        <v>224</v>
      </c>
    </row>
    <row r="51" spans="1:2" x14ac:dyDescent="0.25">
      <c r="A51" s="2" t="s">
        <v>89</v>
      </c>
      <c r="B51" s="3" t="s">
        <v>225</v>
      </c>
    </row>
    <row r="52" spans="1:2" x14ac:dyDescent="0.25">
      <c r="A52" s="2" t="s">
        <v>90</v>
      </c>
      <c r="B52" s="3" t="s">
        <v>226</v>
      </c>
    </row>
    <row r="53" spans="1:2" x14ac:dyDescent="0.25">
      <c r="A53" s="2" t="s">
        <v>91</v>
      </c>
      <c r="B53" s="3" t="s">
        <v>227</v>
      </c>
    </row>
    <row r="54" spans="1:2" x14ac:dyDescent="0.25">
      <c r="A54" s="2" t="s">
        <v>92</v>
      </c>
      <c r="B54" s="3" t="s">
        <v>228</v>
      </c>
    </row>
    <row r="55" spans="1:2" x14ac:dyDescent="0.25">
      <c r="A55" s="2" t="s">
        <v>93</v>
      </c>
      <c r="B55" s="3" t="s">
        <v>229</v>
      </c>
    </row>
    <row r="56" spans="1:2" x14ac:dyDescent="0.25">
      <c r="A56" s="2" t="s">
        <v>94</v>
      </c>
      <c r="B56" s="3" t="s">
        <v>230</v>
      </c>
    </row>
    <row r="57" spans="1:2" x14ac:dyDescent="0.25">
      <c r="A57" s="2" t="s">
        <v>95</v>
      </c>
      <c r="B57" s="3" t="s">
        <v>231</v>
      </c>
    </row>
    <row r="58" spans="1:2" x14ac:dyDescent="0.25">
      <c r="A58" s="2" t="s">
        <v>96</v>
      </c>
      <c r="B58" s="3" t="s">
        <v>232</v>
      </c>
    </row>
    <row r="59" spans="1:2" x14ac:dyDescent="0.25">
      <c r="A59" s="2" t="s">
        <v>97</v>
      </c>
      <c r="B59" s="3" t="s">
        <v>233</v>
      </c>
    </row>
    <row r="60" spans="1:2" x14ac:dyDescent="0.25">
      <c r="A60" s="2" t="s">
        <v>98</v>
      </c>
      <c r="B60" s="3" t="s">
        <v>234</v>
      </c>
    </row>
    <row r="61" spans="1:2" x14ac:dyDescent="0.25">
      <c r="A61" s="2" t="s">
        <v>99</v>
      </c>
      <c r="B61" s="3" t="s">
        <v>235</v>
      </c>
    </row>
    <row r="62" spans="1:2" x14ac:dyDescent="0.25">
      <c r="A62" s="2" t="s">
        <v>100</v>
      </c>
      <c r="B62" s="3" t="s">
        <v>236</v>
      </c>
    </row>
    <row r="63" spans="1:2" x14ac:dyDescent="0.25">
      <c r="A63" s="2" t="s">
        <v>101</v>
      </c>
      <c r="B63" s="3" t="s">
        <v>237</v>
      </c>
    </row>
    <row r="64" spans="1:2" x14ac:dyDescent="0.25">
      <c r="A64" s="2" t="s">
        <v>102</v>
      </c>
      <c r="B64" s="3" t="s">
        <v>238</v>
      </c>
    </row>
    <row r="65" spans="1:2" x14ac:dyDescent="0.25">
      <c r="A65" s="2" t="s">
        <v>103</v>
      </c>
      <c r="B65" s="3" t="s">
        <v>239</v>
      </c>
    </row>
    <row r="66" spans="1:2" x14ac:dyDescent="0.25">
      <c r="A66" s="2" t="s">
        <v>104</v>
      </c>
      <c r="B66" s="3" t="s">
        <v>240</v>
      </c>
    </row>
    <row r="67" spans="1:2" x14ac:dyDescent="0.25">
      <c r="A67" s="2" t="s">
        <v>105</v>
      </c>
      <c r="B67" s="3" t="s">
        <v>241</v>
      </c>
    </row>
    <row r="68" spans="1:2" x14ac:dyDescent="0.25">
      <c r="A68" s="2" t="s">
        <v>106</v>
      </c>
      <c r="B68" s="3" t="s">
        <v>242</v>
      </c>
    </row>
    <row r="69" spans="1:2" x14ac:dyDescent="0.25">
      <c r="A69" s="2" t="s">
        <v>107</v>
      </c>
      <c r="B69" s="3" t="s">
        <v>243</v>
      </c>
    </row>
    <row r="70" spans="1:2" x14ac:dyDescent="0.25">
      <c r="A70" s="2" t="s">
        <v>108</v>
      </c>
      <c r="B70" s="3" t="s">
        <v>244</v>
      </c>
    </row>
    <row r="71" spans="1:2" x14ac:dyDescent="0.25">
      <c r="A71" s="2" t="s">
        <v>109</v>
      </c>
      <c r="B71" s="3" t="s">
        <v>245</v>
      </c>
    </row>
    <row r="72" spans="1:2" x14ac:dyDescent="0.25">
      <c r="A72" s="2" t="s">
        <v>110</v>
      </c>
      <c r="B72" s="3" t="s">
        <v>246</v>
      </c>
    </row>
    <row r="73" spans="1:2" x14ac:dyDescent="0.25">
      <c r="A73" s="2" t="s">
        <v>111</v>
      </c>
      <c r="B73" s="3" t="s">
        <v>247</v>
      </c>
    </row>
    <row r="74" spans="1:2" x14ac:dyDescent="0.25">
      <c r="A74" s="2" t="s">
        <v>112</v>
      </c>
      <c r="B74" s="3" t="s">
        <v>248</v>
      </c>
    </row>
    <row r="75" spans="1:2" x14ac:dyDescent="0.25">
      <c r="A75" s="2" t="s">
        <v>113</v>
      </c>
      <c r="B75" s="3" t="s">
        <v>249</v>
      </c>
    </row>
    <row r="76" spans="1:2" x14ac:dyDescent="0.25">
      <c r="A76" s="2" t="s">
        <v>114</v>
      </c>
      <c r="B76" s="3" t="s">
        <v>250</v>
      </c>
    </row>
    <row r="77" spans="1:2" x14ac:dyDescent="0.25">
      <c r="A77" s="2" t="s">
        <v>115</v>
      </c>
      <c r="B77" s="3" t="s">
        <v>251</v>
      </c>
    </row>
    <row r="78" spans="1:2" x14ac:dyDescent="0.25">
      <c r="A78" s="2" t="s">
        <v>116</v>
      </c>
      <c r="B78" s="3" t="s">
        <v>252</v>
      </c>
    </row>
    <row r="79" spans="1:2" x14ac:dyDescent="0.25">
      <c r="A79" s="2" t="s">
        <v>117</v>
      </c>
      <c r="B79" s="3" t="s">
        <v>253</v>
      </c>
    </row>
    <row r="80" spans="1:2" x14ac:dyDescent="0.25">
      <c r="A80" s="2" t="s">
        <v>118</v>
      </c>
      <c r="B80" s="3" t="s">
        <v>254</v>
      </c>
    </row>
    <row r="81" spans="1:2" x14ac:dyDescent="0.25">
      <c r="A81" s="2" t="s">
        <v>119</v>
      </c>
      <c r="B81" s="3" t="s">
        <v>255</v>
      </c>
    </row>
    <row r="82" spans="1:2" x14ac:dyDescent="0.25">
      <c r="A82" s="2" t="s">
        <v>120</v>
      </c>
      <c r="B82" s="3" t="s">
        <v>256</v>
      </c>
    </row>
    <row r="83" spans="1:2" x14ac:dyDescent="0.25">
      <c r="A83" s="2" t="s">
        <v>121</v>
      </c>
      <c r="B83" s="3" t="s">
        <v>257</v>
      </c>
    </row>
    <row r="84" spans="1:2" x14ac:dyDescent="0.25">
      <c r="A84" s="2" t="s">
        <v>122</v>
      </c>
      <c r="B84" s="3" t="s">
        <v>258</v>
      </c>
    </row>
    <row r="85" spans="1:2" x14ac:dyDescent="0.25">
      <c r="A85" s="2" t="s">
        <v>123</v>
      </c>
      <c r="B85" s="3" t="s">
        <v>259</v>
      </c>
    </row>
    <row r="86" spans="1:2" x14ac:dyDescent="0.25">
      <c r="A86" s="2" t="s">
        <v>124</v>
      </c>
      <c r="B86" s="3" t="s">
        <v>260</v>
      </c>
    </row>
    <row r="87" spans="1:2" x14ac:dyDescent="0.25">
      <c r="A87" s="2" t="s">
        <v>125</v>
      </c>
      <c r="B87" s="3" t="s">
        <v>261</v>
      </c>
    </row>
    <row r="88" spans="1:2" x14ac:dyDescent="0.25">
      <c r="A88" s="2" t="s">
        <v>126</v>
      </c>
      <c r="B88" s="3" t="s">
        <v>262</v>
      </c>
    </row>
    <row r="89" spans="1:2" x14ac:dyDescent="0.25">
      <c r="A89" s="2" t="s">
        <v>127</v>
      </c>
      <c r="B89" s="3" t="s">
        <v>263</v>
      </c>
    </row>
    <row r="90" spans="1:2" x14ac:dyDescent="0.25">
      <c r="A90" s="2" t="s">
        <v>128</v>
      </c>
      <c r="B90" s="3" t="s">
        <v>264</v>
      </c>
    </row>
    <row r="91" spans="1:2" x14ac:dyDescent="0.25">
      <c r="A91" s="2" t="s">
        <v>129</v>
      </c>
      <c r="B91" s="3" t="s">
        <v>265</v>
      </c>
    </row>
    <row r="92" spans="1:2" x14ac:dyDescent="0.25">
      <c r="A92" s="2" t="s">
        <v>130</v>
      </c>
      <c r="B92" s="3" t="s">
        <v>266</v>
      </c>
    </row>
    <row r="93" spans="1:2" x14ac:dyDescent="0.25">
      <c r="A93" s="2" t="s">
        <v>131</v>
      </c>
      <c r="B93" s="3" t="s">
        <v>267</v>
      </c>
    </row>
    <row r="94" spans="1:2" x14ac:dyDescent="0.25">
      <c r="A94" s="2" t="s">
        <v>132</v>
      </c>
      <c r="B94" s="3" t="s">
        <v>268</v>
      </c>
    </row>
    <row r="95" spans="1:2" x14ac:dyDescent="0.25">
      <c r="A95" s="2" t="s">
        <v>133</v>
      </c>
      <c r="B95" s="3" t="s">
        <v>269</v>
      </c>
    </row>
    <row r="96" spans="1:2" x14ac:dyDescent="0.25">
      <c r="A96" s="2" t="s">
        <v>134</v>
      </c>
      <c r="B96" s="3" t="s">
        <v>270</v>
      </c>
    </row>
    <row r="97" spans="1:2" x14ac:dyDescent="0.25">
      <c r="A97" s="2" t="s">
        <v>135</v>
      </c>
      <c r="B97" s="3" t="s">
        <v>271</v>
      </c>
    </row>
    <row r="98" spans="1:2" x14ac:dyDescent="0.25">
      <c r="A98" s="2" t="s">
        <v>136</v>
      </c>
      <c r="B98" s="3" t="s">
        <v>272</v>
      </c>
    </row>
    <row r="99" spans="1:2" x14ac:dyDescent="0.25">
      <c r="A99" s="2" t="s">
        <v>137</v>
      </c>
      <c r="B99" s="3" t="s">
        <v>273</v>
      </c>
    </row>
    <row r="100" spans="1:2" x14ac:dyDescent="0.25">
      <c r="A100" s="2" t="s">
        <v>138</v>
      </c>
      <c r="B100" s="3" t="s">
        <v>274</v>
      </c>
    </row>
    <row r="101" spans="1:2" x14ac:dyDescent="0.25">
      <c r="A101" s="2" t="s">
        <v>139</v>
      </c>
      <c r="B101" s="3" t="s">
        <v>275</v>
      </c>
    </row>
    <row r="102" spans="1:2" x14ac:dyDescent="0.25">
      <c r="A102" s="2" t="s">
        <v>140</v>
      </c>
      <c r="B102" s="3" t="s">
        <v>276</v>
      </c>
    </row>
    <row r="103" spans="1:2" x14ac:dyDescent="0.25">
      <c r="A103" s="2" t="s">
        <v>141</v>
      </c>
      <c r="B103" s="3" t="s">
        <v>277</v>
      </c>
    </row>
    <row r="104" spans="1:2" x14ac:dyDescent="0.25">
      <c r="A104" s="2" t="s">
        <v>142</v>
      </c>
      <c r="B104" s="3" t="s">
        <v>278</v>
      </c>
    </row>
    <row r="105" spans="1:2" x14ac:dyDescent="0.25">
      <c r="A105" s="2" t="s">
        <v>143</v>
      </c>
      <c r="B105" s="3" t="s">
        <v>279</v>
      </c>
    </row>
    <row r="106" spans="1:2" x14ac:dyDescent="0.25">
      <c r="A106" s="2" t="s">
        <v>144</v>
      </c>
      <c r="B106" s="3" t="s">
        <v>280</v>
      </c>
    </row>
    <row r="107" spans="1:2" x14ac:dyDescent="0.25">
      <c r="A107" s="2" t="s">
        <v>145</v>
      </c>
      <c r="B107" s="3" t="s">
        <v>281</v>
      </c>
    </row>
    <row r="108" spans="1:2" x14ac:dyDescent="0.25">
      <c r="A108" s="2" t="s">
        <v>146</v>
      </c>
      <c r="B108" s="3" t="s">
        <v>282</v>
      </c>
    </row>
    <row r="109" spans="1:2" x14ac:dyDescent="0.25">
      <c r="A109" s="2" t="s">
        <v>147</v>
      </c>
      <c r="B109" s="3" t="s">
        <v>283</v>
      </c>
    </row>
    <row r="110" spans="1:2" x14ac:dyDescent="0.25">
      <c r="A110" s="2" t="s">
        <v>148</v>
      </c>
      <c r="B110" s="3" t="s">
        <v>284</v>
      </c>
    </row>
    <row r="111" spans="1:2" x14ac:dyDescent="0.25">
      <c r="A111" s="2" t="s">
        <v>149</v>
      </c>
      <c r="B111" s="3" t="s">
        <v>285</v>
      </c>
    </row>
    <row r="112" spans="1:2" x14ac:dyDescent="0.25">
      <c r="A112" s="2" t="s">
        <v>150</v>
      </c>
      <c r="B112" s="3" t="s">
        <v>286</v>
      </c>
    </row>
    <row r="113" spans="1:2" x14ac:dyDescent="0.25">
      <c r="A113" s="2" t="s">
        <v>151</v>
      </c>
      <c r="B113" s="3" t="s">
        <v>287</v>
      </c>
    </row>
    <row r="114" spans="1:2" x14ac:dyDescent="0.25">
      <c r="A114" s="2" t="s">
        <v>152</v>
      </c>
      <c r="B114" s="3" t="s">
        <v>288</v>
      </c>
    </row>
    <row r="115" spans="1:2" x14ac:dyDescent="0.25">
      <c r="A115" s="2" t="s">
        <v>153</v>
      </c>
      <c r="B115" s="3" t="s">
        <v>289</v>
      </c>
    </row>
    <row r="116" spans="1:2" x14ac:dyDescent="0.25">
      <c r="A116" s="2" t="s">
        <v>154</v>
      </c>
      <c r="B116" s="3" t="s">
        <v>290</v>
      </c>
    </row>
    <row r="117" spans="1:2" x14ac:dyDescent="0.25">
      <c r="A117" s="2" t="s">
        <v>155</v>
      </c>
      <c r="B117" s="3" t="s">
        <v>291</v>
      </c>
    </row>
    <row r="118" spans="1:2" x14ac:dyDescent="0.25">
      <c r="A118" s="2" t="s">
        <v>156</v>
      </c>
      <c r="B118" s="3" t="s">
        <v>292</v>
      </c>
    </row>
    <row r="119" spans="1:2" x14ac:dyDescent="0.25">
      <c r="A119" s="2" t="s">
        <v>157</v>
      </c>
      <c r="B119" s="3" t="s">
        <v>293</v>
      </c>
    </row>
    <row r="120" spans="1:2" x14ac:dyDescent="0.25">
      <c r="A120" s="2" t="s">
        <v>158</v>
      </c>
      <c r="B120" s="3" t="s">
        <v>294</v>
      </c>
    </row>
    <row r="121" spans="1:2" x14ac:dyDescent="0.25">
      <c r="A121" s="2" t="s">
        <v>159</v>
      </c>
      <c r="B121" s="3" t="s">
        <v>295</v>
      </c>
    </row>
    <row r="122" spans="1:2" x14ac:dyDescent="0.25">
      <c r="A122" s="2" t="s">
        <v>160</v>
      </c>
      <c r="B122" s="3" t="s">
        <v>296</v>
      </c>
    </row>
    <row r="123" spans="1:2" x14ac:dyDescent="0.25">
      <c r="A123" s="2" t="s">
        <v>161</v>
      </c>
      <c r="B123" s="3" t="s">
        <v>297</v>
      </c>
    </row>
    <row r="124" spans="1:2" x14ac:dyDescent="0.25">
      <c r="A124" s="2" t="s">
        <v>162</v>
      </c>
      <c r="B124" s="3" t="s">
        <v>298</v>
      </c>
    </row>
    <row r="125" spans="1:2" x14ac:dyDescent="0.25">
      <c r="A125" s="2" t="s">
        <v>163</v>
      </c>
      <c r="B125" s="3" t="s">
        <v>299</v>
      </c>
    </row>
    <row r="126" spans="1:2" x14ac:dyDescent="0.25">
      <c r="A126" s="2" t="s">
        <v>164</v>
      </c>
      <c r="B126" s="3" t="s">
        <v>300</v>
      </c>
    </row>
    <row r="127" spans="1:2" x14ac:dyDescent="0.25">
      <c r="A127" s="2" t="s">
        <v>165</v>
      </c>
      <c r="B127" s="3" t="s">
        <v>301</v>
      </c>
    </row>
    <row r="128" spans="1:2" x14ac:dyDescent="0.25">
      <c r="A128" s="2" t="s">
        <v>166</v>
      </c>
      <c r="B128" s="3" t="s">
        <v>302</v>
      </c>
    </row>
    <row r="129" spans="1:2" x14ac:dyDescent="0.25">
      <c r="A129" s="2" t="s">
        <v>167</v>
      </c>
      <c r="B129" s="3" t="s">
        <v>303</v>
      </c>
    </row>
    <row r="130" spans="1:2" x14ac:dyDescent="0.25">
      <c r="A130" s="2" t="s">
        <v>168</v>
      </c>
      <c r="B130" s="3" t="s">
        <v>304</v>
      </c>
    </row>
    <row r="131" spans="1:2" x14ac:dyDescent="0.25">
      <c r="A131" s="2" t="s">
        <v>169</v>
      </c>
      <c r="B131" s="3" t="s">
        <v>305</v>
      </c>
    </row>
    <row r="132" spans="1:2" x14ac:dyDescent="0.25">
      <c r="A132" s="2" t="s">
        <v>170</v>
      </c>
      <c r="B132" s="3" t="s">
        <v>306</v>
      </c>
    </row>
    <row r="133" spans="1:2" x14ac:dyDescent="0.25">
      <c r="A133" s="2" t="s">
        <v>171</v>
      </c>
      <c r="B133" s="3" t="s">
        <v>307</v>
      </c>
    </row>
    <row r="134" spans="1:2" x14ac:dyDescent="0.25">
      <c r="A134" s="2" t="s">
        <v>172</v>
      </c>
      <c r="B134" s="3" t="s">
        <v>308</v>
      </c>
    </row>
    <row r="135" spans="1:2" x14ac:dyDescent="0.25">
      <c r="A135" s="2" t="s">
        <v>173</v>
      </c>
      <c r="B135" s="3" t="s">
        <v>309</v>
      </c>
    </row>
    <row r="136" spans="1:2" x14ac:dyDescent="0.25">
      <c r="A136" s="2" t="s">
        <v>174</v>
      </c>
      <c r="B136" s="3" t="s">
        <v>310</v>
      </c>
    </row>
    <row r="137" spans="1:2" x14ac:dyDescent="0.25">
      <c r="A137" s="2" t="s">
        <v>175</v>
      </c>
      <c r="B137" s="3" t="s">
        <v>311</v>
      </c>
    </row>
    <row r="138" spans="1:2" x14ac:dyDescent="0.25">
      <c r="A138" s="2" t="s">
        <v>176</v>
      </c>
      <c r="B138" s="3" t="s">
        <v>312</v>
      </c>
    </row>
    <row r="139" spans="1:2" x14ac:dyDescent="0.25">
      <c r="A139" s="2" t="s">
        <v>177</v>
      </c>
      <c r="B139" s="3" t="s">
        <v>313</v>
      </c>
    </row>
    <row r="140" spans="1:2" x14ac:dyDescent="0.25">
      <c r="A140" s="2" t="s">
        <v>178</v>
      </c>
      <c r="B140" s="3" t="s">
        <v>314</v>
      </c>
    </row>
    <row r="141" spans="1:2" x14ac:dyDescent="0.25">
      <c r="A141" s="2" t="s">
        <v>179</v>
      </c>
      <c r="B141" s="3" t="s">
        <v>315</v>
      </c>
    </row>
    <row r="142" spans="1:2" x14ac:dyDescent="0.25">
      <c r="A142" s="2" t="s">
        <v>180</v>
      </c>
      <c r="B142" s="3" t="s">
        <v>316</v>
      </c>
    </row>
    <row r="143" spans="1:2" x14ac:dyDescent="0.25">
      <c r="A143" s="2" t="s">
        <v>181</v>
      </c>
      <c r="B143" s="3" t="s">
        <v>317</v>
      </c>
    </row>
    <row r="144" spans="1:2" x14ac:dyDescent="0.25">
      <c r="A144" s="2" t="s">
        <v>182</v>
      </c>
      <c r="B144" s="3" t="s">
        <v>318</v>
      </c>
    </row>
    <row r="145" spans="1:2" x14ac:dyDescent="0.25">
      <c r="A145" s="2" t="s">
        <v>183</v>
      </c>
      <c r="B145" s="3" t="s">
        <v>319</v>
      </c>
    </row>
    <row r="146" spans="1:2" x14ac:dyDescent="0.25">
      <c r="A146" s="2" t="s">
        <v>184</v>
      </c>
      <c r="B146" s="3" t="s">
        <v>320</v>
      </c>
    </row>
    <row r="147" spans="1:2" x14ac:dyDescent="0.25">
      <c r="A147" s="2" t="s">
        <v>185</v>
      </c>
      <c r="B147" s="3" t="s">
        <v>321</v>
      </c>
    </row>
    <row r="148" spans="1:2" x14ac:dyDescent="0.25">
      <c r="A148" s="2" t="s">
        <v>186</v>
      </c>
      <c r="B148" s="3" t="s">
        <v>322</v>
      </c>
    </row>
    <row r="149" spans="1:2" x14ac:dyDescent="0.25">
      <c r="A149" s="2" t="s">
        <v>187</v>
      </c>
      <c r="B149" s="3" t="s">
        <v>323</v>
      </c>
    </row>
    <row r="150" spans="1:2" x14ac:dyDescent="0.25">
      <c r="A150" s="2" t="s">
        <v>188</v>
      </c>
      <c r="B150" s="3" t="s">
        <v>324</v>
      </c>
    </row>
    <row r="151" spans="1:2" x14ac:dyDescent="0.25">
      <c r="A151" s="2" t="s">
        <v>189</v>
      </c>
      <c r="B151" s="3" t="s">
        <v>325</v>
      </c>
    </row>
    <row r="152" spans="1:2" x14ac:dyDescent="0.25">
      <c r="A152" s="2" t="s">
        <v>190</v>
      </c>
      <c r="B152" s="3" t="s">
        <v>326</v>
      </c>
    </row>
    <row r="153" spans="1:2" x14ac:dyDescent="0.25">
      <c r="A153" s="2" t="s">
        <v>191</v>
      </c>
      <c r="B153" s="3" t="s">
        <v>327</v>
      </c>
    </row>
    <row r="154" spans="1:2" x14ac:dyDescent="0.25">
      <c r="A154" s="2" t="s">
        <v>192</v>
      </c>
      <c r="B154" s="3" t="s">
        <v>328</v>
      </c>
    </row>
    <row r="155" spans="1:2" x14ac:dyDescent="0.25">
      <c r="A155" s="2" t="s">
        <v>193</v>
      </c>
      <c r="B155" s="3" t="s">
        <v>329</v>
      </c>
    </row>
    <row r="156" spans="1:2" x14ac:dyDescent="0.25">
      <c r="A156" s="2" t="s">
        <v>194</v>
      </c>
      <c r="B156" s="3" t="s">
        <v>330</v>
      </c>
    </row>
    <row r="157" spans="1:2" x14ac:dyDescent="0.25">
      <c r="A157" s="2" t="s">
        <v>195</v>
      </c>
      <c r="B157" s="3" t="s">
        <v>331</v>
      </c>
    </row>
    <row r="158" spans="1:2" x14ac:dyDescent="0.25">
      <c r="A158" s="2" t="s">
        <v>196</v>
      </c>
      <c r="B158" s="3" t="s">
        <v>332</v>
      </c>
    </row>
    <row r="159" spans="1:2" x14ac:dyDescent="0.25">
      <c r="A159" s="2" t="s">
        <v>197</v>
      </c>
      <c r="B159" s="3" t="s">
        <v>333</v>
      </c>
    </row>
    <row r="160" spans="1:2" x14ac:dyDescent="0.25">
      <c r="A160" s="2" t="s">
        <v>198</v>
      </c>
      <c r="B160" s="3" t="s">
        <v>334</v>
      </c>
    </row>
    <row r="161" spans="1:2" x14ac:dyDescent="0.25">
      <c r="A161" s="2" t="s">
        <v>199</v>
      </c>
      <c r="B161" s="3" t="s">
        <v>335</v>
      </c>
    </row>
    <row r="162" spans="1:2" x14ac:dyDescent="0.25">
      <c r="A162" s="2" t="s">
        <v>200</v>
      </c>
      <c r="B162" s="3" t="s">
        <v>336</v>
      </c>
    </row>
    <row r="163" spans="1:2" x14ac:dyDescent="0.25">
      <c r="A163" s="2" t="s">
        <v>201</v>
      </c>
      <c r="B163" s="3" t="s">
        <v>337</v>
      </c>
    </row>
    <row r="164" spans="1:2" x14ac:dyDescent="0.25">
      <c r="A164" s="2" t="s">
        <v>202</v>
      </c>
      <c r="B164" s="3" t="s">
        <v>338</v>
      </c>
    </row>
    <row r="165" spans="1:2" x14ac:dyDescent="0.25">
      <c r="A165" s="2" t="s">
        <v>203</v>
      </c>
      <c r="B165" s="3" t="s">
        <v>339</v>
      </c>
    </row>
    <row r="166" spans="1:2" x14ac:dyDescent="0.25">
      <c r="A166" s="2" t="s">
        <v>204</v>
      </c>
      <c r="B166" s="3" t="s">
        <v>340</v>
      </c>
    </row>
    <row r="167" spans="1:2" x14ac:dyDescent="0.25">
      <c r="A167" s="2" t="s">
        <v>205</v>
      </c>
      <c r="B167" s="3" t="s">
        <v>341</v>
      </c>
    </row>
    <row r="168" spans="1:2" x14ac:dyDescent="0.25">
      <c r="A168" s="2" t="s">
        <v>206</v>
      </c>
      <c r="B168" s="3" t="s">
        <v>342</v>
      </c>
    </row>
    <row r="169" spans="1:2" x14ac:dyDescent="0.25">
      <c r="A169" s="2" t="s">
        <v>207</v>
      </c>
      <c r="B169" s="3" t="s">
        <v>343</v>
      </c>
    </row>
    <row r="170" spans="1:2" x14ac:dyDescent="0.25">
      <c r="A170" s="2" t="s">
        <v>208</v>
      </c>
      <c r="B170" s="3" t="s">
        <v>344</v>
      </c>
    </row>
    <row r="171" spans="1:2" x14ac:dyDescent="0.25">
      <c r="A171" s="2" t="s">
        <v>209</v>
      </c>
      <c r="B171" s="3" t="s">
        <v>345</v>
      </c>
    </row>
    <row r="172" spans="1:2" x14ac:dyDescent="0.25">
      <c r="A172" s="2" t="s">
        <v>210</v>
      </c>
      <c r="B172" s="3" t="s">
        <v>346</v>
      </c>
    </row>
    <row r="173" spans="1:2" x14ac:dyDescent="0.25">
      <c r="A173" s="2" t="s">
        <v>211</v>
      </c>
      <c r="B173" s="3" t="s">
        <v>347</v>
      </c>
    </row>
    <row r="174" spans="1:2" x14ac:dyDescent="0.25">
      <c r="A174" s="2" t="s">
        <v>212</v>
      </c>
      <c r="B174" s="3" t="s">
        <v>348</v>
      </c>
    </row>
    <row r="175" spans="1:2" x14ac:dyDescent="0.25">
      <c r="A175" s="2" t="s">
        <v>213</v>
      </c>
      <c r="B175" s="3" t="s">
        <v>349</v>
      </c>
    </row>
    <row r="176" spans="1:2" x14ac:dyDescent="0.25">
      <c r="A176" s="2" t="s">
        <v>214</v>
      </c>
      <c r="B176" s="3" t="s">
        <v>350</v>
      </c>
    </row>
    <row r="177" spans="1:2" x14ac:dyDescent="0.25">
      <c r="A177" s="2" t="s">
        <v>215</v>
      </c>
      <c r="B177" s="3" t="s">
        <v>351</v>
      </c>
    </row>
    <row r="178" spans="1:2" x14ac:dyDescent="0.25">
      <c r="A178" s="2" t="s">
        <v>216</v>
      </c>
      <c r="B178" s="3" t="s">
        <v>352</v>
      </c>
    </row>
    <row r="179" spans="1:2" x14ac:dyDescent="0.25">
      <c r="A179" s="2" t="s">
        <v>217</v>
      </c>
      <c r="B179" s="3" t="s">
        <v>353</v>
      </c>
    </row>
    <row r="180" spans="1:2" x14ac:dyDescent="0.25">
      <c r="A180" s="2" t="s">
        <v>218</v>
      </c>
      <c r="B180" s="3" t="s">
        <v>354</v>
      </c>
    </row>
    <row r="181" spans="1:2" x14ac:dyDescent="0.25">
      <c r="A181" s="5" t="s">
        <v>355</v>
      </c>
      <c r="B181" s="5"/>
    </row>
    <row r="182" spans="1:2" x14ac:dyDescent="0.25">
      <c r="A182" s="2" t="s">
        <v>356</v>
      </c>
      <c r="B182" s="3" t="s">
        <v>395</v>
      </c>
    </row>
    <row r="183" spans="1:2" x14ac:dyDescent="0.25">
      <c r="A183" s="2" t="s">
        <v>357</v>
      </c>
      <c r="B183" s="3" t="s">
        <v>396</v>
      </c>
    </row>
    <row r="184" spans="1:2" x14ac:dyDescent="0.25">
      <c r="A184" s="2" t="s">
        <v>358</v>
      </c>
      <c r="B184" s="3" t="s">
        <v>397</v>
      </c>
    </row>
    <row r="185" spans="1:2" x14ac:dyDescent="0.25">
      <c r="A185" s="2" t="s">
        <v>359</v>
      </c>
      <c r="B185" s="3" t="s">
        <v>398</v>
      </c>
    </row>
    <row r="186" spans="1:2" x14ac:dyDescent="0.25">
      <c r="A186" s="2" t="s">
        <v>360</v>
      </c>
      <c r="B186" s="3" t="s">
        <v>399</v>
      </c>
    </row>
    <row r="187" spans="1:2" x14ac:dyDescent="0.25">
      <c r="A187" s="2" t="s">
        <v>361</v>
      </c>
      <c r="B187" s="3" t="s">
        <v>400</v>
      </c>
    </row>
    <row r="188" spans="1:2" x14ac:dyDescent="0.25">
      <c r="A188" s="2" t="s">
        <v>362</v>
      </c>
      <c r="B188" s="3" t="s">
        <v>401</v>
      </c>
    </row>
    <row r="189" spans="1:2" x14ac:dyDescent="0.25">
      <c r="A189" s="2" t="s">
        <v>363</v>
      </c>
      <c r="B189" s="3" t="s">
        <v>402</v>
      </c>
    </row>
    <row r="190" spans="1:2" x14ac:dyDescent="0.25">
      <c r="A190" s="2" t="s">
        <v>364</v>
      </c>
      <c r="B190" s="3" t="s">
        <v>403</v>
      </c>
    </row>
    <row r="191" spans="1:2" x14ac:dyDescent="0.25">
      <c r="A191" s="2" t="s">
        <v>365</v>
      </c>
      <c r="B191" s="3" t="s">
        <v>404</v>
      </c>
    </row>
    <row r="192" spans="1:2" x14ac:dyDescent="0.25">
      <c r="A192" s="2" t="s">
        <v>366</v>
      </c>
      <c r="B192" s="3" t="s">
        <v>405</v>
      </c>
    </row>
    <row r="193" spans="1:2" x14ac:dyDescent="0.25">
      <c r="A193" s="2" t="s">
        <v>367</v>
      </c>
      <c r="B193" s="3" t="s">
        <v>406</v>
      </c>
    </row>
    <row r="194" spans="1:2" x14ac:dyDescent="0.25">
      <c r="A194" s="2" t="s">
        <v>368</v>
      </c>
      <c r="B194" s="3" t="s">
        <v>407</v>
      </c>
    </row>
    <row r="195" spans="1:2" x14ac:dyDescent="0.25">
      <c r="A195" s="2" t="s">
        <v>369</v>
      </c>
      <c r="B195" s="3" t="s">
        <v>408</v>
      </c>
    </row>
    <row r="196" spans="1:2" x14ac:dyDescent="0.25">
      <c r="A196" s="2" t="s">
        <v>370</v>
      </c>
      <c r="B196" s="3" t="s">
        <v>409</v>
      </c>
    </row>
    <row r="197" spans="1:2" x14ac:dyDescent="0.25">
      <c r="A197" s="2" t="s">
        <v>371</v>
      </c>
      <c r="B197" s="3" t="s">
        <v>410</v>
      </c>
    </row>
    <row r="198" spans="1:2" x14ac:dyDescent="0.25">
      <c r="A198" s="2" t="s">
        <v>372</v>
      </c>
      <c r="B198" s="3" t="s">
        <v>411</v>
      </c>
    </row>
    <row r="199" spans="1:2" x14ac:dyDescent="0.25">
      <c r="A199" s="2" t="s">
        <v>373</v>
      </c>
      <c r="B199" s="3" t="s">
        <v>412</v>
      </c>
    </row>
    <row r="200" spans="1:2" x14ac:dyDescent="0.25">
      <c r="A200" s="2" t="s">
        <v>374</v>
      </c>
      <c r="B200" s="3" t="s">
        <v>413</v>
      </c>
    </row>
    <row r="201" spans="1:2" x14ac:dyDescent="0.25">
      <c r="A201" s="2" t="s">
        <v>375</v>
      </c>
      <c r="B201" s="3" t="s">
        <v>414</v>
      </c>
    </row>
    <row r="202" spans="1:2" x14ac:dyDescent="0.25">
      <c r="A202" s="2" t="s">
        <v>376</v>
      </c>
      <c r="B202" s="3" t="s">
        <v>415</v>
      </c>
    </row>
    <row r="203" spans="1:2" x14ac:dyDescent="0.25">
      <c r="A203" s="2" t="s">
        <v>377</v>
      </c>
      <c r="B203" s="3" t="s">
        <v>416</v>
      </c>
    </row>
    <row r="204" spans="1:2" x14ac:dyDescent="0.25">
      <c r="A204" s="2" t="s">
        <v>378</v>
      </c>
      <c r="B204" s="3" t="s">
        <v>417</v>
      </c>
    </row>
    <row r="205" spans="1:2" x14ac:dyDescent="0.25">
      <c r="A205" s="2" t="s">
        <v>379</v>
      </c>
      <c r="B205" s="3" t="s">
        <v>418</v>
      </c>
    </row>
    <row r="206" spans="1:2" x14ac:dyDescent="0.25">
      <c r="A206" s="2" t="s">
        <v>380</v>
      </c>
      <c r="B206" s="3" t="s">
        <v>419</v>
      </c>
    </row>
    <row r="207" spans="1:2" x14ac:dyDescent="0.25">
      <c r="A207" s="2" t="s">
        <v>381</v>
      </c>
      <c r="B207" s="3" t="s">
        <v>420</v>
      </c>
    </row>
    <row r="208" spans="1:2" x14ac:dyDescent="0.25">
      <c r="A208" s="2" t="s">
        <v>382</v>
      </c>
      <c r="B208" s="3" t="s">
        <v>421</v>
      </c>
    </row>
    <row r="209" spans="1:2" x14ac:dyDescent="0.25">
      <c r="A209" s="2" t="s">
        <v>383</v>
      </c>
      <c r="B209" s="3" t="s">
        <v>422</v>
      </c>
    </row>
    <row r="210" spans="1:2" x14ac:dyDescent="0.25">
      <c r="A210" s="2" t="s">
        <v>384</v>
      </c>
      <c r="B210" s="3" t="s">
        <v>423</v>
      </c>
    </row>
    <row r="211" spans="1:2" x14ac:dyDescent="0.25">
      <c r="A211" s="2" t="s">
        <v>385</v>
      </c>
      <c r="B211" s="3" t="s">
        <v>424</v>
      </c>
    </row>
    <row r="212" spans="1:2" x14ac:dyDescent="0.25">
      <c r="A212" s="2" t="s">
        <v>386</v>
      </c>
      <c r="B212" s="3" t="s">
        <v>425</v>
      </c>
    </row>
    <row r="213" spans="1:2" x14ac:dyDescent="0.25">
      <c r="A213" s="2" t="s">
        <v>387</v>
      </c>
      <c r="B213" s="3" t="s">
        <v>426</v>
      </c>
    </row>
    <row r="214" spans="1:2" x14ac:dyDescent="0.25">
      <c r="A214" s="2" t="s">
        <v>388</v>
      </c>
      <c r="B214" s="3" t="s">
        <v>427</v>
      </c>
    </row>
    <row r="215" spans="1:2" x14ac:dyDescent="0.25">
      <c r="A215" s="2" t="s">
        <v>389</v>
      </c>
      <c r="B215" s="3" t="s">
        <v>428</v>
      </c>
    </row>
    <row r="216" spans="1:2" x14ac:dyDescent="0.25">
      <c r="A216" s="2" t="s">
        <v>390</v>
      </c>
      <c r="B216" s="3" t="s">
        <v>429</v>
      </c>
    </row>
    <row r="217" spans="1:2" x14ac:dyDescent="0.25">
      <c r="A217" s="2" t="s">
        <v>391</v>
      </c>
      <c r="B217" s="3" t="s">
        <v>430</v>
      </c>
    </row>
    <row r="218" spans="1:2" x14ac:dyDescent="0.25">
      <c r="A218" s="2" t="s">
        <v>392</v>
      </c>
      <c r="B218" s="3" t="s">
        <v>431</v>
      </c>
    </row>
    <row r="219" spans="1:2" x14ac:dyDescent="0.25">
      <c r="A219" s="2" t="s">
        <v>393</v>
      </c>
      <c r="B219" s="3" t="s">
        <v>432</v>
      </c>
    </row>
    <row r="220" spans="1:2" x14ac:dyDescent="0.25">
      <c r="A220" s="2" t="s">
        <v>394</v>
      </c>
      <c r="B220" s="3" t="s">
        <v>433</v>
      </c>
    </row>
    <row r="221" spans="1:2" x14ac:dyDescent="0.25">
      <c r="A221" s="5" t="s">
        <v>434</v>
      </c>
      <c r="B221" s="5"/>
    </row>
    <row r="222" spans="1:2" x14ac:dyDescent="0.25">
      <c r="A222" s="2" t="s">
        <v>435</v>
      </c>
      <c r="B222" s="3" t="s">
        <v>465</v>
      </c>
    </row>
    <row r="223" spans="1:2" x14ac:dyDescent="0.25">
      <c r="A223" s="2" t="s">
        <v>436</v>
      </c>
      <c r="B223" s="3" t="s">
        <v>466</v>
      </c>
    </row>
    <row r="224" spans="1:2" x14ac:dyDescent="0.25">
      <c r="A224" s="2" t="s">
        <v>437</v>
      </c>
      <c r="B224" s="3" t="s">
        <v>467</v>
      </c>
    </row>
    <row r="225" spans="1:2" x14ac:dyDescent="0.25">
      <c r="A225" s="2" t="s">
        <v>438</v>
      </c>
      <c r="B225" s="3" t="s">
        <v>468</v>
      </c>
    </row>
    <row r="226" spans="1:2" x14ac:dyDescent="0.25">
      <c r="A226" s="2" t="s">
        <v>439</v>
      </c>
      <c r="B226" s="3" t="s">
        <v>469</v>
      </c>
    </row>
    <row r="227" spans="1:2" x14ac:dyDescent="0.25">
      <c r="A227" s="2" t="s">
        <v>440</v>
      </c>
      <c r="B227" s="3" t="s">
        <v>470</v>
      </c>
    </row>
    <row r="228" spans="1:2" x14ac:dyDescent="0.25">
      <c r="A228" s="2" t="s">
        <v>441</v>
      </c>
      <c r="B228" s="3" t="s">
        <v>471</v>
      </c>
    </row>
    <row r="229" spans="1:2" x14ac:dyDescent="0.25">
      <c r="A229" s="2" t="s">
        <v>442</v>
      </c>
      <c r="B229" s="3" t="s">
        <v>472</v>
      </c>
    </row>
    <row r="230" spans="1:2" x14ac:dyDescent="0.25">
      <c r="A230" s="2" t="s">
        <v>443</v>
      </c>
      <c r="B230" s="3" t="s">
        <v>473</v>
      </c>
    </row>
    <row r="231" spans="1:2" x14ac:dyDescent="0.25">
      <c r="A231" s="2" t="s">
        <v>444</v>
      </c>
      <c r="B231" s="3" t="s">
        <v>474</v>
      </c>
    </row>
    <row r="232" spans="1:2" x14ac:dyDescent="0.25">
      <c r="A232" s="2" t="s">
        <v>445</v>
      </c>
      <c r="B232" s="3" t="s">
        <v>475</v>
      </c>
    </row>
    <row r="233" spans="1:2" x14ac:dyDescent="0.25">
      <c r="A233" s="2" t="s">
        <v>446</v>
      </c>
      <c r="B233" s="3" t="s">
        <v>476</v>
      </c>
    </row>
    <row r="234" spans="1:2" x14ac:dyDescent="0.25">
      <c r="A234" s="2" t="s">
        <v>447</v>
      </c>
      <c r="B234" s="3" t="s">
        <v>477</v>
      </c>
    </row>
    <row r="235" spans="1:2" x14ac:dyDescent="0.25">
      <c r="A235" s="2" t="s">
        <v>448</v>
      </c>
      <c r="B235" s="3" t="s">
        <v>478</v>
      </c>
    </row>
    <row r="236" spans="1:2" x14ac:dyDescent="0.25">
      <c r="A236" s="2" t="s">
        <v>449</v>
      </c>
      <c r="B236" s="3" t="s">
        <v>479</v>
      </c>
    </row>
    <row r="237" spans="1:2" x14ac:dyDescent="0.25">
      <c r="A237" s="2" t="s">
        <v>450</v>
      </c>
      <c r="B237" s="3" t="s">
        <v>480</v>
      </c>
    </row>
    <row r="238" spans="1:2" x14ac:dyDescent="0.25">
      <c r="A238" s="2" t="s">
        <v>451</v>
      </c>
      <c r="B238" s="3" t="s">
        <v>481</v>
      </c>
    </row>
    <row r="239" spans="1:2" x14ac:dyDescent="0.25">
      <c r="A239" s="2" t="s">
        <v>452</v>
      </c>
      <c r="B239" s="3" t="s">
        <v>482</v>
      </c>
    </row>
    <row r="240" spans="1:2" x14ac:dyDescent="0.25">
      <c r="A240" s="2" t="s">
        <v>453</v>
      </c>
      <c r="B240" s="3" t="s">
        <v>483</v>
      </c>
    </row>
    <row r="241" spans="1:2" x14ac:dyDescent="0.25">
      <c r="A241" s="2" t="s">
        <v>454</v>
      </c>
      <c r="B241" s="3" t="s">
        <v>484</v>
      </c>
    </row>
    <row r="242" spans="1:2" x14ac:dyDescent="0.25">
      <c r="A242" s="2" t="s">
        <v>455</v>
      </c>
      <c r="B242" s="3" t="s">
        <v>485</v>
      </c>
    </row>
    <row r="243" spans="1:2" x14ac:dyDescent="0.25">
      <c r="A243" s="2" t="s">
        <v>456</v>
      </c>
      <c r="B243" s="3" t="s">
        <v>486</v>
      </c>
    </row>
    <row r="244" spans="1:2" x14ac:dyDescent="0.25">
      <c r="A244" s="2" t="s">
        <v>457</v>
      </c>
      <c r="B244" s="3" t="s">
        <v>487</v>
      </c>
    </row>
    <row r="245" spans="1:2" x14ac:dyDescent="0.25">
      <c r="A245" s="2" t="s">
        <v>458</v>
      </c>
      <c r="B245" s="3" t="s">
        <v>488</v>
      </c>
    </row>
    <row r="246" spans="1:2" x14ac:dyDescent="0.25">
      <c r="A246" s="2" t="s">
        <v>459</v>
      </c>
      <c r="B246" s="3" t="s">
        <v>489</v>
      </c>
    </row>
    <row r="247" spans="1:2" x14ac:dyDescent="0.25">
      <c r="A247" s="2" t="s">
        <v>460</v>
      </c>
      <c r="B247" s="3" t="s">
        <v>490</v>
      </c>
    </row>
    <row r="248" spans="1:2" x14ac:dyDescent="0.25">
      <c r="A248" s="2" t="s">
        <v>461</v>
      </c>
      <c r="B248" s="3" t="s">
        <v>491</v>
      </c>
    </row>
    <row r="249" spans="1:2" x14ac:dyDescent="0.25">
      <c r="A249" s="2" t="s">
        <v>462</v>
      </c>
      <c r="B249" s="3" t="s">
        <v>492</v>
      </c>
    </row>
    <row r="250" spans="1:2" x14ac:dyDescent="0.25">
      <c r="A250" s="2" t="s">
        <v>463</v>
      </c>
      <c r="B250" s="3" t="s">
        <v>493</v>
      </c>
    </row>
    <row r="251" spans="1:2" x14ac:dyDescent="0.25">
      <c r="A251" s="2" t="s">
        <v>464</v>
      </c>
      <c r="B251" s="3" t="s">
        <v>494</v>
      </c>
    </row>
    <row r="252" spans="1:2" x14ac:dyDescent="0.25">
      <c r="A252" s="5" t="s">
        <v>539</v>
      </c>
      <c r="B252" s="5"/>
    </row>
    <row r="253" spans="1:2" x14ac:dyDescent="0.25">
      <c r="A253" s="2" t="s">
        <v>495</v>
      </c>
      <c r="B253" s="3" t="s">
        <v>517</v>
      </c>
    </row>
    <row r="254" spans="1:2" x14ac:dyDescent="0.25">
      <c r="A254" s="2" t="s">
        <v>496</v>
      </c>
      <c r="B254" s="3" t="s">
        <v>518</v>
      </c>
    </row>
    <row r="255" spans="1:2" x14ac:dyDescent="0.25">
      <c r="A255" s="2" t="s">
        <v>497</v>
      </c>
      <c r="B255" s="3" t="s">
        <v>519</v>
      </c>
    </row>
    <row r="256" spans="1:2" x14ac:dyDescent="0.25">
      <c r="A256" s="2" t="s">
        <v>498</v>
      </c>
      <c r="B256" s="3" t="s">
        <v>520</v>
      </c>
    </row>
    <row r="257" spans="1:2" x14ac:dyDescent="0.25">
      <c r="A257" s="2" t="s">
        <v>499</v>
      </c>
      <c r="B257" s="3" t="s">
        <v>521</v>
      </c>
    </row>
    <row r="258" spans="1:2" x14ac:dyDescent="0.25">
      <c r="A258" s="2" t="s">
        <v>500</v>
      </c>
      <c r="B258" s="3" t="s">
        <v>522</v>
      </c>
    </row>
    <row r="259" spans="1:2" x14ac:dyDescent="0.25">
      <c r="A259" s="2" t="s">
        <v>501</v>
      </c>
      <c r="B259" s="3" t="s">
        <v>523</v>
      </c>
    </row>
    <row r="260" spans="1:2" x14ac:dyDescent="0.25">
      <c r="A260" s="2" t="s">
        <v>502</v>
      </c>
      <c r="B260" s="3" t="s">
        <v>524</v>
      </c>
    </row>
    <row r="261" spans="1:2" x14ac:dyDescent="0.25">
      <c r="A261" s="2" t="s">
        <v>503</v>
      </c>
      <c r="B261" s="3" t="s">
        <v>525</v>
      </c>
    </row>
    <row r="262" spans="1:2" x14ac:dyDescent="0.25">
      <c r="A262" s="2" t="s">
        <v>504</v>
      </c>
      <c r="B262" s="3" t="s">
        <v>526</v>
      </c>
    </row>
    <row r="263" spans="1:2" x14ac:dyDescent="0.25">
      <c r="A263" s="2" t="s">
        <v>505</v>
      </c>
      <c r="B263" s="3" t="s">
        <v>527</v>
      </c>
    </row>
    <row r="264" spans="1:2" x14ac:dyDescent="0.25">
      <c r="A264" s="2" t="s">
        <v>506</v>
      </c>
      <c r="B264" s="3" t="s">
        <v>528</v>
      </c>
    </row>
    <row r="265" spans="1:2" x14ac:dyDescent="0.25">
      <c r="A265" s="2" t="s">
        <v>507</v>
      </c>
      <c r="B265" s="3" t="s">
        <v>529</v>
      </c>
    </row>
    <row r="266" spans="1:2" x14ac:dyDescent="0.25">
      <c r="A266" s="2" t="s">
        <v>508</v>
      </c>
      <c r="B266" s="3" t="s">
        <v>530</v>
      </c>
    </row>
    <row r="267" spans="1:2" x14ac:dyDescent="0.25">
      <c r="A267" s="2" t="s">
        <v>509</v>
      </c>
      <c r="B267" s="3" t="s">
        <v>531</v>
      </c>
    </row>
    <row r="268" spans="1:2" x14ac:dyDescent="0.25">
      <c r="A268" s="2" t="s">
        <v>510</v>
      </c>
      <c r="B268" s="3" t="s">
        <v>532</v>
      </c>
    </row>
    <row r="269" spans="1:2" x14ac:dyDescent="0.25">
      <c r="A269" s="2" t="s">
        <v>511</v>
      </c>
      <c r="B269" s="3" t="s">
        <v>533</v>
      </c>
    </row>
    <row r="270" spans="1:2" x14ac:dyDescent="0.25">
      <c r="A270" s="2" t="s">
        <v>512</v>
      </c>
      <c r="B270" s="3" t="s">
        <v>534</v>
      </c>
    </row>
    <row r="271" spans="1:2" x14ac:dyDescent="0.25">
      <c r="A271" s="2" t="s">
        <v>513</v>
      </c>
      <c r="B271" s="3" t="s">
        <v>535</v>
      </c>
    </row>
    <row r="272" spans="1:2" x14ac:dyDescent="0.25">
      <c r="A272" s="2" t="s">
        <v>514</v>
      </c>
      <c r="B272" s="3" t="s">
        <v>536</v>
      </c>
    </row>
    <row r="273" spans="1:2" x14ac:dyDescent="0.25">
      <c r="A273" s="2" t="s">
        <v>515</v>
      </c>
      <c r="B273" s="3" t="s">
        <v>537</v>
      </c>
    </row>
    <row r="274" spans="1:2" x14ac:dyDescent="0.25">
      <c r="A274" s="2" t="s">
        <v>516</v>
      </c>
      <c r="B274" s="3" t="s">
        <v>538</v>
      </c>
    </row>
    <row r="275" spans="1:2" x14ac:dyDescent="0.25">
      <c r="A275" s="5" t="s">
        <v>542</v>
      </c>
      <c r="B275" s="5"/>
    </row>
    <row r="276" spans="1:2" x14ac:dyDescent="0.25">
      <c r="A276" s="2" t="s">
        <v>540</v>
      </c>
      <c r="B276" s="3" t="s">
        <v>543</v>
      </c>
    </row>
    <row r="277" spans="1:2" x14ac:dyDescent="0.25">
      <c r="A277" s="2" t="s">
        <v>541</v>
      </c>
      <c r="B277" s="3" t="s">
        <v>544</v>
      </c>
    </row>
    <row r="278" spans="1:2" x14ac:dyDescent="0.25">
      <c r="A278" s="5" t="s">
        <v>560</v>
      </c>
      <c r="B278" s="5"/>
    </row>
    <row r="279" spans="1:2" x14ac:dyDescent="0.25">
      <c r="A279" s="2" t="s">
        <v>545</v>
      </c>
      <c r="B279" s="3" t="s">
        <v>561</v>
      </c>
    </row>
    <row r="280" spans="1:2" x14ac:dyDescent="0.25">
      <c r="A280" s="2" t="s">
        <v>546</v>
      </c>
      <c r="B280" s="3" t="s">
        <v>562</v>
      </c>
    </row>
    <row r="281" spans="1:2" x14ac:dyDescent="0.25">
      <c r="A281" s="2" t="s">
        <v>547</v>
      </c>
      <c r="B281" s="3" t="s">
        <v>563</v>
      </c>
    </row>
    <row r="282" spans="1:2" x14ac:dyDescent="0.25">
      <c r="A282" s="2" t="s">
        <v>548</v>
      </c>
      <c r="B282" s="3" t="s">
        <v>564</v>
      </c>
    </row>
    <row r="283" spans="1:2" x14ac:dyDescent="0.25">
      <c r="A283" s="2" t="s">
        <v>549</v>
      </c>
      <c r="B283" s="3" t="s">
        <v>565</v>
      </c>
    </row>
    <row r="284" spans="1:2" x14ac:dyDescent="0.25">
      <c r="A284" s="2" t="s">
        <v>550</v>
      </c>
      <c r="B284" s="3" t="s">
        <v>566</v>
      </c>
    </row>
    <row r="285" spans="1:2" x14ac:dyDescent="0.25">
      <c r="A285" s="2" t="s">
        <v>551</v>
      </c>
      <c r="B285" s="3" t="s">
        <v>567</v>
      </c>
    </row>
    <row r="286" spans="1:2" x14ac:dyDescent="0.25">
      <c r="A286" s="2" t="s">
        <v>552</v>
      </c>
      <c r="B286" s="3" t="s">
        <v>568</v>
      </c>
    </row>
    <row r="287" spans="1:2" x14ac:dyDescent="0.25">
      <c r="A287" s="2" t="s">
        <v>553</v>
      </c>
      <c r="B287" s="3" t="s">
        <v>569</v>
      </c>
    </row>
    <row r="288" spans="1:2" x14ac:dyDescent="0.25">
      <c r="A288" s="2" t="s">
        <v>554</v>
      </c>
      <c r="B288" s="3" t="s">
        <v>570</v>
      </c>
    </row>
    <row r="289" spans="1:2" x14ac:dyDescent="0.25">
      <c r="A289" s="2" t="s">
        <v>555</v>
      </c>
      <c r="B289" s="3" t="s">
        <v>571</v>
      </c>
    </row>
    <row r="290" spans="1:2" x14ac:dyDescent="0.25">
      <c r="A290" s="2" t="s">
        <v>556</v>
      </c>
      <c r="B290" s="3" t="s">
        <v>572</v>
      </c>
    </row>
    <row r="291" spans="1:2" x14ac:dyDescent="0.25">
      <c r="A291" s="2" t="s">
        <v>557</v>
      </c>
      <c r="B291" s="3" t="s">
        <v>573</v>
      </c>
    </row>
    <row r="292" spans="1:2" x14ac:dyDescent="0.25">
      <c r="A292" s="2" t="s">
        <v>558</v>
      </c>
      <c r="B292" s="3" t="s">
        <v>574</v>
      </c>
    </row>
    <row r="293" spans="1:2" x14ac:dyDescent="0.25">
      <c r="A293" s="2" t="s">
        <v>559</v>
      </c>
      <c r="B293" s="3" t="s">
        <v>575</v>
      </c>
    </row>
    <row r="294" spans="1:2" x14ac:dyDescent="0.25">
      <c r="A294" s="5" t="s">
        <v>576</v>
      </c>
      <c r="B294" s="5"/>
    </row>
    <row r="295" spans="1:2" x14ac:dyDescent="0.25">
      <c r="A295" s="2" t="s">
        <v>577</v>
      </c>
      <c r="B295" s="3" t="s">
        <v>597</v>
      </c>
    </row>
    <row r="296" spans="1:2" x14ac:dyDescent="0.25">
      <c r="A296" s="2" t="s">
        <v>578</v>
      </c>
      <c r="B296" s="3" t="s">
        <v>598</v>
      </c>
    </row>
    <row r="297" spans="1:2" x14ac:dyDescent="0.25">
      <c r="A297" s="2" t="s">
        <v>579</v>
      </c>
      <c r="B297" s="3" t="s">
        <v>599</v>
      </c>
    </row>
    <row r="298" spans="1:2" x14ac:dyDescent="0.25">
      <c r="A298" s="2" t="s">
        <v>580</v>
      </c>
      <c r="B298" s="3" t="s">
        <v>600</v>
      </c>
    </row>
    <row r="299" spans="1:2" x14ac:dyDescent="0.25">
      <c r="A299" s="2" t="s">
        <v>581</v>
      </c>
      <c r="B299" s="3" t="s">
        <v>601</v>
      </c>
    </row>
    <row r="300" spans="1:2" x14ac:dyDescent="0.25">
      <c r="A300" s="2" t="s">
        <v>582</v>
      </c>
      <c r="B300" s="3" t="s">
        <v>602</v>
      </c>
    </row>
    <row r="301" spans="1:2" x14ac:dyDescent="0.25">
      <c r="A301" s="2" t="s">
        <v>583</v>
      </c>
      <c r="B301" s="3" t="s">
        <v>603</v>
      </c>
    </row>
    <row r="302" spans="1:2" x14ac:dyDescent="0.25">
      <c r="A302" s="2" t="s">
        <v>584</v>
      </c>
      <c r="B302" s="3" t="s">
        <v>604</v>
      </c>
    </row>
    <row r="303" spans="1:2" x14ac:dyDescent="0.25">
      <c r="A303" s="2" t="s">
        <v>585</v>
      </c>
      <c r="B303" s="3" t="s">
        <v>605</v>
      </c>
    </row>
    <row r="304" spans="1:2" x14ac:dyDescent="0.25">
      <c r="A304" s="2" t="s">
        <v>586</v>
      </c>
      <c r="B304" s="3" t="s">
        <v>606</v>
      </c>
    </row>
    <row r="305" spans="1:2" x14ac:dyDescent="0.25">
      <c r="A305" s="2" t="s">
        <v>587</v>
      </c>
      <c r="B305" s="3" t="s">
        <v>607</v>
      </c>
    </row>
    <row r="306" spans="1:2" x14ac:dyDescent="0.25">
      <c r="A306" s="2" t="s">
        <v>588</v>
      </c>
      <c r="B306" s="3" t="s">
        <v>608</v>
      </c>
    </row>
    <row r="307" spans="1:2" x14ac:dyDescent="0.25">
      <c r="A307" s="2" t="s">
        <v>589</v>
      </c>
      <c r="B307" s="3" t="s">
        <v>609</v>
      </c>
    </row>
    <row r="308" spans="1:2" x14ac:dyDescent="0.25">
      <c r="A308" s="2" t="s">
        <v>590</v>
      </c>
      <c r="B308" s="3" t="s">
        <v>610</v>
      </c>
    </row>
    <row r="309" spans="1:2" x14ac:dyDescent="0.25">
      <c r="A309" s="2" t="s">
        <v>591</v>
      </c>
      <c r="B309" s="3" t="s">
        <v>611</v>
      </c>
    </row>
    <row r="310" spans="1:2" x14ac:dyDescent="0.25">
      <c r="A310" s="2" t="s">
        <v>592</v>
      </c>
      <c r="B310" s="3" t="s">
        <v>612</v>
      </c>
    </row>
    <row r="311" spans="1:2" x14ac:dyDescent="0.25">
      <c r="A311" s="2" t="s">
        <v>593</v>
      </c>
      <c r="B311" s="3" t="s">
        <v>613</v>
      </c>
    </row>
    <row r="312" spans="1:2" x14ac:dyDescent="0.25">
      <c r="A312" s="2" t="s">
        <v>594</v>
      </c>
      <c r="B312" s="3" t="s">
        <v>614</v>
      </c>
    </row>
    <row r="313" spans="1:2" x14ac:dyDescent="0.25">
      <c r="A313" s="2" t="s">
        <v>595</v>
      </c>
      <c r="B313" s="3" t="s">
        <v>615</v>
      </c>
    </row>
    <row r="314" spans="1:2" x14ac:dyDescent="0.25">
      <c r="A314" s="2" t="s">
        <v>596</v>
      </c>
      <c r="B314" s="3" t="s">
        <v>616</v>
      </c>
    </row>
    <row r="315" spans="1:2" x14ac:dyDescent="0.25">
      <c r="A315" s="5" t="s">
        <v>617</v>
      </c>
      <c r="B315" s="5"/>
    </row>
    <row r="316" spans="1:2" x14ac:dyDescent="0.25">
      <c r="A316" s="2" t="s">
        <v>618</v>
      </c>
      <c r="B316" s="3" t="s">
        <v>673</v>
      </c>
    </row>
    <row r="317" spans="1:2" x14ac:dyDescent="0.25">
      <c r="A317" s="2" t="s">
        <v>619</v>
      </c>
      <c r="B317" s="3" t="s">
        <v>674</v>
      </c>
    </row>
    <row r="318" spans="1:2" x14ac:dyDescent="0.25">
      <c r="A318" s="2" t="s">
        <v>620</v>
      </c>
      <c r="B318" s="3" t="s">
        <v>675</v>
      </c>
    </row>
    <row r="319" spans="1:2" x14ac:dyDescent="0.25">
      <c r="A319" s="2" t="s">
        <v>621</v>
      </c>
      <c r="B319" s="3" t="s">
        <v>676</v>
      </c>
    </row>
    <row r="320" spans="1:2" x14ac:dyDescent="0.25">
      <c r="A320" s="2" t="s">
        <v>622</v>
      </c>
      <c r="B320" s="3" t="s">
        <v>677</v>
      </c>
    </row>
    <row r="321" spans="1:2" x14ac:dyDescent="0.25">
      <c r="A321" s="2" t="s">
        <v>623</v>
      </c>
      <c r="B321" s="3" t="s">
        <v>678</v>
      </c>
    </row>
    <row r="322" spans="1:2" x14ac:dyDescent="0.25">
      <c r="A322" s="2" t="s">
        <v>624</v>
      </c>
      <c r="B322" s="3" t="s">
        <v>679</v>
      </c>
    </row>
    <row r="323" spans="1:2" x14ac:dyDescent="0.25">
      <c r="A323" s="2" t="s">
        <v>625</v>
      </c>
      <c r="B323" s="3" t="s">
        <v>680</v>
      </c>
    </row>
    <row r="324" spans="1:2" x14ac:dyDescent="0.25">
      <c r="A324" s="2" t="s">
        <v>626</v>
      </c>
      <c r="B324" s="3" t="s">
        <v>681</v>
      </c>
    </row>
    <row r="325" spans="1:2" x14ac:dyDescent="0.25">
      <c r="A325" s="2" t="s">
        <v>627</v>
      </c>
      <c r="B325" s="3" t="s">
        <v>682</v>
      </c>
    </row>
    <row r="326" spans="1:2" x14ac:dyDescent="0.25">
      <c r="A326" s="2" t="s">
        <v>628</v>
      </c>
      <c r="B326" s="3" t="s">
        <v>683</v>
      </c>
    </row>
    <row r="327" spans="1:2" x14ac:dyDescent="0.25">
      <c r="A327" s="2" t="s">
        <v>629</v>
      </c>
      <c r="B327" s="3" t="s">
        <v>684</v>
      </c>
    </row>
    <row r="328" spans="1:2" x14ac:dyDescent="0.25">
      <c r="A328" s="2" t="s">
        <v>630</v>
      </c>
      <c r="B328" s="3" t="s">
        <v>685</v>
      </c>
    </row>
    <row r="329" spans="1:2" x14ac:dyDescent="0.25">
      <c r="A329" s="2" t="s">
        <v>631</v>
      </c>
      <c r="B329" s="3" t="s">
        <v>686</v>
      </c>
    </row>
    <row r="330" spans="1:2" x14ac:dyDescent="0.25">
      <c r="A330" s="2" t="s">
        <v>632</v>
      </c>
      <c r="B330" s="3" t="s">
        <v>687</v>
      </c>
    </row>
    <row r="331" spans="1:2" x14ac:dyDescent="0.25">
      <c r="A331" s="2" t="s">
        <v>633</v>
      </c>
      <c r="B331" s="3" t="s">
        <v>688</v>
      </c>
    </row>
    <row r="332" spans="1:2" x14ac:dyDescent="0.25">
      <c r="A332" s="2" t="s">
        <v>634</v>
      </c>
      <c r="B332" s="3" t="s">
        <v>689</v>
      </c>
    </row>
    <row r="333" spans="1:2" x14ac:dyDescent="0.25">
      <c r="A333" s="2" t="s">
        <v>635</v>
      </c>
      <c r="B333" s="3" t="s">
        <v>690</v>
      </c>
    </row>
    <row r="334" spans="1:2" x14ac:dyDescent="0.25">
      <c r="A334" s="2" t="s">
        <v>636</v>
      </c>
      <c r="B334" s="3" t="s">
        <v>691</v>
      </c>
    </row>
    <row r="335" spans="1:2" x14ac:dyDescent="0.25">
      <c r="A335" s="2" t="s">
        <v>637</v>
      </c>
      <c r="B335" s="3" t="s">
        <v>692</v>
      </c>
    </row>
    <row r="336" spans="1:2" x14ac:dyDescent="0.25">
      <c r="A336" s="2" t="s">
        <v>638</v>
      </c>
      <c r="B336" s="3" t="s">
        <v>693</v>
      </c>
    </row>
    <row r="337" spans="1:2" x14ac:dyDescent="0.25">
      <c r="A337" s="2" t="s">
        <v>639</v>
      </c>
      <c r="B337" s="3" t="s">
        <v>694</v>
      </c>
    </row>
    <row r="338" spans="1:2" x14ac:dyDescent="0.25">
      <c r="A338" s="2" t="s">
        <v>640</v>
      </c>
      <c r="B338" s="3" t="s">
        <v>695</v>
      </c>
    </row>
    <row r="339" spans="1:2" x14ac:dyDescent="0.25">
      <c r="A339" s="2" t="s">
        <v>641</v>
      </c>
      <c r="B339" s="3" t="s">
        <v>696</v>
      </c>
    </row>
    <row r="340" spans="1:2" x14ac:dyDescent="0.25">
      <c r="A340" s="2" t="s">
        <v>642</v>
      </c>
      <c r="B340" s="3" t="s">
        <v>697</v>
      </c>
    </row>
    <row r="341" spans="1:2" x14ac:dyDescent="0.25">
      <c r="A341" s="2" t="s">
        <v>643</v>
      </c>
      <c r="B341" s="3" t="s">
        <v>698</v>
      </c>
    </row>
    <row r="342" spans="1:2" x14ac:dyDescent="0.25">
      <c r="A342" s="2" t="s">
        <v>644</v>
      </c>
      <c r="B342" s="3" t="s">
        <v>699</v>
      </c>
    </row>
    <row r="343" spans="1:2" x14ac:dyDescent="0.25">
      <c r="A343" s="2" t="s">
        <v>645</v>
      </c>
      <c r="B343" s="3" t="s">
        <v>700</v>
      </c>
    </row>
    <row r="344" spans="1:2" x14ac:dyDescent="0.25">
      <c r="A344" s="2" t="s">
        <v>646</v>
      </c>
      <c r="B344" s="3" t="s">
        <v>701</v>
      </c>
    </row>
    <row r="345" spans="1:2" x14ac:dyDescent="0.25">
      <c r="A345" s="2" t="s">
        <v>647</v>
      </c>
      <c r="B345" s="3" t="s">
        <v>702</v>
      </c>
    </row>
    <row r="346" spans="1:2" x14ac:dyDescent="0.25">
      <c r="A346" s="2" t="s">
        <v>648</v>
      </c>
      <c r="B346" s="3" t="s">
        <v>703</v>
      </c>
    </row>
    <row r="347" spans="1:2" x14ac:dyDescent="0.25">
      <c r="A347" s="2" t="s">
        <v>649</v>
      </c>
      <c r="B347" s="3" t="s">
        <v>704</v>
      </c>
    </row>
    <row r="348" spans="1:2" x14ac:dyDescent="0.25">
      <c r="A348" s="2" t="s">
        <v>650</v>
      </c>
      <c r="B348" s="3" t="s">
        <v>705</v>
      </c>
    </row>
    <row r="349" spans="1:2" x14ac:dyDescent="0.25">
      <c r="A349" s="2" t="s">
        <v>651</v>
      </c>
      <c r="B349" s="3" t="s">
        <v>706</v>
      </c>
    </row>
    <row r="350" spans="1:2" x14ac:dyDescent="0.25">
      <c r="A350" s="2" t="s">
        <v>652</v>
      </c>
      <c r="B350" s="3" t="s">
        <v>707</v>
      </c>
    </row>
    <row r="351" spans="1:2" x14ac:dyDescent="0.25">
      <c r="A351" s="2" t="s">
        <v>653</v>
      </c>
      <c r="B351" s="3" t="s">
        <v>708</v>
      </c>
    </row>
    <row r="352" spans="1:2" x14ac:dyDescent="0.25">
      <c r="A352" s="2" t="s">
        <v>654</v>
      </c>
      <c r="B352" s="3" t="s">
        <v>709</v>
      </c>
    </row>
    <row r="353" spans="1:2" x14ac:dyDescent="0.25">
      <c r="A353" s="2" t="s">
        <v>655</v>
      </c>
      <c r="B353" s="3" t="s">
        <v>710</v>
      </c>
    </row>
    <row r="354" spans="1:2" x14ac:dyDescent="0.25">
      <c r="A354" s="2" t="s">
        <v>656</v>
      </c>
      <c r="B354" s="3" t="s">
        <v>711</v>
      </c>
    </row>
    <row r="355" spans="1:2" x14ac:dyDescent="0.25">
      <c r="A355" s="2" t="s">
        <v>657</v>
      </c>
      <c r="B355" s="3" t="s">
        <v>712</v>
      </c>
    </row>
    <row r="356" spans="1:2" x14ac:dyDescent="0.25">
      <c r="A356" s="2" t="s">
        <v>658</v>
      </c>
      <c r="B356" s="3" t="s">
        <v>713</v>
      </c>
    </row>
    <row r="357" spans="1:2" x14ac:dyDescent="0.25">
      <c r="A357" s="2" t="s">
        <v>659</v>
      </c>
      <c r="B357" s="3" t="s">
        <v>714</v>
      </c>
    </row>
    <row r="358" spans="1:2" x14ac:dyDescent="0.25">
      <c r="A358" s="2" t="s">
        <v>660</v>
      </c>
      <c r="B358" s="3" t="s">
        <v>715</v>
      </c>
    </row>
    <row r="359" spans="1:2" x14ac:dyDescent="0.25">
      <c r="A359" s="2" t="s">
        <v>661</v>
      </c>
      <c r="B359" s="3" t="s">
        <v>716</v>
      </c>
    </row>
    <row r="360" spans="1:2" x14ac:dyDescent="0.25">
      <c r="A360" s="2" t="s">
        <v>662</v>
      </c>
      <c r="B360" s="3" t="s">
        <v>717</v>
      </c>
    </row>
    <row r="361" spans="1:2" x14ac:dyDescent="0.25">
      <c r="A361" s="2" t="s">
        <v>663</v>
      </c>
      <c r="B361" s="3" t="s">
        <v>718</v>
      </c>
    </row>
    <row r="362" spans="1:2" x14ac:dyDescent="0.25">
      <c r="A362" s="2" t="s">
        <v>664</v>
      </c>
      <c r="B362" s="3" t="s">
        <v>719</v>
      </c>
    </row>
    <row r="363" spans="1:2" x14ac:dyDescent="0.25">
      <c r="A363" s="2" t="s">
        <v>665</v>
      </c>
      <c r="B363" s="3" t="s">
        <v>720</v>
      </c>
    </row>
    <row r="364" spans="1:2" x14ac:dyDescent="0.25">
      <c r="A364" s="2" t="s">
        <v>666</v>
      </c>
      <c r="B364" s="3" t="s">
        <v>721</v>
      </c>
    </row>
    <row r="365" spans="1:2" x14ac:dyDescent="0.25">
      <c r="A365" s="2" t="s">
        <v>667</v>
      </c>
      <c r="B365" s="3" t="s">
        <v>722</v>
      </c>
    </row>
    <row r="366" spans="1:2" x14ac:dyDescent="0.25">
      <c r="A366" s="2" t="s">
        <v>668</v>
      </c>
      <c r="B366" s="3" t="s">
        <v>723</v>
      </c>
    </row>
    <row r="367" spans="1:2" x14ac:dyDescent="0.25">
      <c r="A367" s="2" t="s">
        <v>669</v>
      </c>
      <c r="B367" s="3" t="s">
        <v>724</v>
      </c>
    </row>
    <row r="368" spans="1:2" x14ac:dyDescent="0.25">
      <c r="A368" s="2" t="s">
        <v>670</v>
      </c>
      <c r="B368" s="3" t="s">
        <v>725</v>
      </c>
    </row>
    <row r="369" spans="1:2" x14ac:dyDescent="0.25">
      <c r="A369" s="2" t="s">
        <v>671</v>
      </c>
      <c r="B369" s="3" t="s">
        <v>726</v>
      </c>
    </row>
    <row r="370" spans="1:2" x14ac:dyDescent="0.25">
      <c r="A370" s="2" t="s">
        <v>672</v>
      </c>
      <c r="B370" s="3" t="s">
        <v>727</v>
      </c>
    </row>
    <row r="371" spans="1:2" x14ac:dyDescent="0.25">
      <c r="A371" s="5" t="s">
        <v>728</v>
      </c>
      <c r="B371" s="5"/>
    </row>
    <row r="372" spans="1:2" x14ac:dyDescent="0.25">
      <c r="A372" s="4" t="s">
        <v>729</v>
      </c>
      <c r="B372" s="3" t="s">
        <v>738</v>
      </c>
    </row>
    <row r="373" spans="1:2" x14ac:dyDescent="0.25">
      <c r="A373" s="4" t="s">
        <v>730</v>
      </c>
      <c r="B373" s="3" t="s">
        <v>739</v>
      </c>
    </row>
    <row r="374" spans="1:2" x14ac:dyDescent="0.25">
      <c r="A374" s="4" t="s">
        <v>731</v>
      </c>
      <c r="B374" s="3" t="s">
        <v>740</v>
      </c>
    </row>
    <row r="375" spans="1:2" x14ac:dyDescent="0.25">
      <c r="A375" s="4" t="s">
        <v>732</v>
      </c>
      <c r="B375" s="3" t="s">
        <v>741</v>
      </c>
    </row>
    <row r="376" spans="1:2" x14ac:dyDescent="0.25">
      <c r="A376" s="4" t="s">
        <v>733</v>
      </c>
      <c r="B376" s="3" t="s">
        <v>742</v>
      </c>
    </row>
    <row r="377" spans="1:2" x14ac:dyDescent="0.25">
      <c r="A377" s="4" t="s">
        <v>734</v>
      </c>
      <c r="B377" s="3" t="s">
        <v>743</v>
      </c>
    </row>
    <row r="378" spans="1:2" x14ac:dyDescent="0.25">
      <c r="A378" s="4" t="s">
        <v>735</v>
      </c>
      <c r="B378" s="3" t="s">
        <v>744</v>
      </c>
    </row>
    <row r="379" spans="1:2" x14ac:dyDescent="0.25">
      <c r="A379" s="4" t="s">
        <v>736</v>
      </c>
      <c r="B379" s="3" t="s">
        <v>745</v>
      </c>
    </row>
    <row r="380" spans="1:2" x14ac:dyDescent="0.25">
      <c r="A380" s="4" t="s">
        <v>737</v>
      </c>
      <c r="B380" s="3" t="s">
        <v>746</v>
      </c>
    </row>
    <row r="381" spans="1:2" x14ac:dyDescent="0.25">
      <c r="A381" s="5" t="s">
        <v>747</v>
      </c>
      <c r="B381" s="5"/>
    </row>
    <row r="382" spans="1:2" x14ac:dyDescent="0.25">
      <c r="A382" s="2" t="s">
        <v>748</v>
      </c>
      <c r="B382" s="3" t="s">
        <v>754</v>
      </c>
    </row>
    <row r="383" spans="1:2" x14ac:dyDescent="0.25">
      <c r="A383" s="2" t="s">
        <v>749</v>
      </c>
      <c r="B383" s="3" t="s">
        <v>755</v>
      </c>
    </row>
    <row r="384" spans="1:2" x14ac:dyDescent="0.25">
      <c r="A384" s="2" t="s">
        <v>750</v>
      </c>
      <c r="B384" s="3" t="s">
        <v>756</v>
      </c>
    </row>
    <row r="385" spans="1:2" x14ac:dyDescent="0.25">
      <c r="A385" s="2" t="s">
        <v>751</v>
      </c>
      <c r="B385" s="3" t="s">
        <v>757</v>
      </c>
    </row>
    <row r="386" spans="1:2" x14ac:dyDescent="0.25">
      <c r="A386" s="2" t="s">
        <v>752</v>
      </c>
      <c r="B386" s="3" t="s">
        <v>758</v>
      </c>
    </row>
    <row r="387" spans="1:2" x14ac:dyDescent="0.25">
      <c r="A387" s="2" t="s">
        <v>753</v>
      </c>
      <c r="B387" s="3" t="s">
        <v>759</v>
      </c>
    </row>
    <row r="388" spans="1:2" x14ac:dyDescent="0.25">
      <c r="A388" s="5" t="s">
        <v>760</v>
      </c>
      <c r="B388" s="5"/>
    </row>
    <row r="389" spans="1:2" x14ac:dyDescent="0.25">
      <c r="A389" s="2" t="s">
        <v>761</v>
      </c>
      <c r="B389" s="3" t="s">
        <v>840</v>
      </c>
    </row>
    <row r="390" spans="1:2" x14ac:dyDescent="0.25">
      <c r="A390" s="2" t="s">
        <v>762</v>
      </c>
      <c r="B390" s="3" t="s">
        <v>841</v>
      </c>
    </row>
    <row r="391" spans="1:2" x14ac:dyDescent="0.25">
      <c r="A391" s="2" t="s">
        <v>763</v>
      </c>
      <c r="B391" s="3" t="s">
        <v>842</v>
      </c>
    </row>
    <row r="392" spans="1:2" x14ac:dyDescent="0.25">
      <c r="A392" s="2" t="s">
        <v>764</v>
      </c>
      <c r="B392" s="3" t="s">
        <v>843</v>
      </c>
    </row>
    <row r="393" spans="1:2" x14ac:dyDescent="0.25">
      <c r="A393" s="2" t="s">
        <v>765</v>
      </c>
      <c r="B393" s="3" t="s">
        <v>844</v>
      </c>
    </row>
    <row r="394" spans="1:2" x14ac:dyDescent="0.25">
      <c r="A394" s="2" t="s">
        <v>766</v>
      </c>
      <c r="B394" s="3" t="s">
        <v>845</v>
      </c>
    </row>
    <row r="395" spans="1:2" x14ac:dyDescent="0.25">
      <c r="A395" s="2" t="s">
        <v>767</v>
      </c>
      <c r="B395" s="3" t="s">
        <v>846</v>
      </c>
    </row>
    <row r="396" spans="1:2" x14ac:dyDescent="0.25">
      <c r="A396" s="2" t="s">
        <v>768</v>
      </c>
      <c r="B396" s="3" t="s">
        <v>847</v>
      </c>
    </row>
    <row r="397" spans="1:2" x14ac:dyDescent="0.25">
      <c r="A397" s="2" t="s">
        <v>769</v>
      </c>
      <c r="B397" s="3" t="s">
        <v>848</v>
      </c>
    </row>
    <row r="398" spans="1:2" x14ac:dyDescent="0.25">
      <c r="A398" s="2" t="s">
        <v>770</v>
      </c>
      <c r="B398" s="3" t="s">
        <v>849</v>
      </c>
    </row>
    <row r="399" spans="1:2" x14ac:dyDescent="0.25">
      <c r="A399" s="2" t="s">
        <v>771</v>
      </c>
      <c r="B399" s="3" t="s">
        <v>850</v>
      </c>
    </row>
    <row r="400" spans="1:2" x14ac:dyDescent="0.25">
      <c r="A400" s="2" t="s">
        <v>772</v>
      </c>
      <c r="B400" s="3" t="s">
        <v>851</v>
      </c>
    </row>
    <row r="401" spans="1:2" x14ac:dyDescent="0.25">
      <c r="A401" s="2" t="s">
        <v>773</v>
      </c>
      <c r="B401" s="3" t="s">
        <v>852</v>
      </c>
    </row>
    <row r="402" spans="1:2" x14ac:dyDescent="0.25">
      <c r="A402" s="2" t="s">
        <v>774</v>
      </c>
      <c r="B402" s="3" t="s">
        <v>853</v>
      </c>
    </row>
    <row r="403" spans="1:2" x14ac:dyDescent="0.25">
      <c r="A403" s="2" t="s">
        <v>775</v>
      </c>
      <c r="B403" s="3" t="s">
        <v>854</v>
      </c>
    </row>
    <row r="404" spans="1:2" x14ac:dyDescent="0.25">
      <c r="A404" s="2" t="s">
        <v>776</v>
      </c>
      <c r="B404" s="3" t="s">
        <v>855</v>
      </c>
    </row>
    <row r="405" spans="1:2" x14ac:dyDescent="0.25">
      <c r="A405" s="2" t="s">
        <v>777</v>
      </c>
      <c r="B405" s="3" t="s">
        <v>856</v>
      </c>
    </row>
    <row r="406" spans="1:2" x14ac:dyDescent="0.25">
      <c r="A406" s="2" t="s">
        <v>778</v>
      </c>
      <c r="B406" s="3" t="s">
        <v>857</v>
      </c>
    </row>
    <row r="407" spans="1:2" x14ac:dyDescent="0.25">
      <c r="A407" s="2" t="s">
        <v>779</v>
      </c>
      <c r="B407" s="3" t="s">
        <v>858</v>
      </c>
    </row>
    <row r="408" spans="1:2" x14ac:dyDescent="0.25">
      <c r="A408" s="2" t="s">
        <v>780</v>
      </c>
      <c r="B408" s="3" t="s">
        <v>859</v>
      </c>
    </row>
    <row r="409" spans="1:2" x14ac:dyDescent="0.25">
      <c r="A409" s="2" t="s">
        <v>781</v>
      </c>
      <c r="B409" s="3" t="s">
        <v>860</v>
      </c>
    </row>
    <row r="410" spans="1:2" x14ac:dyDescent="0.25">
      <c r="A410" s="2" t="s">
        <v>782</v>
      </c>
      <c r="B410" s="3" t="s">
        <v>861</v>
      </c>
    </row>
    <row r="411" spans="1:2" x14ac:dyDescent="0.25">
      <c r="A411" s="2" t="s">
        <v>783</v>
      </c>
      <c r="B411" s="3" t="s">
        <v>862</v>
      </c>
    </row>
    <row r="412" spans="1:2" x14ac:dyDescent="0.25">
      <c r="A412" s="2" t="s">
        <v>784</v>
      </c>
      <c r="B412" s="3" t="s">
        <v>863</v>
      </c>
    </row>
    <row r="413" spans="1:2" x14ac:dyDescent="0.25">
      <c r="A413" s="2" t="s">
        <v>785</v>
      </c>
      <c r="B413" s="3" t="s">
        <v>864</v>
      </c>
    </row>
    <row r="414" spans="1:2" x14ac:dyDescent="0.25">
      <c r="A414" s="2" t="s">
        <v>786</v>
      </c>
      <c r="B414" s="3" t="s">
        <v>865</v>
      </c>
    </row>
    <row r="415" spans="1:2" x14ac:dyDescent="0.25">
      <c r="A415" s="2" t="s">
        <v>787</v>
      </c>
      <c r="B415" s="3" t="s">
        <v>866</v>
      </c>
    </row>
    <row r="416" spans="1:2" x14ac:dyDescent="0.25">
      <c r="A416" s="2" t="s">
        <v>788</v>
      </c>
      <c r="B416" s="3" t="s">
        <v>867</v>
      </c>
    </row>
    <row r="417" spans="1:2" x14ac:dyDescent="0.25">
      <c r="A417" s="2" t="s">
        <v>789</v>
      </c>
      <c r="B417" s="3" t="s">
        <v>868</v>
      </c>
    </row>
    <row r="418" spans="1:2" x14ac:dyDescent="0.25">
      <c r="A418" s="2" t="s">
        <v>790</v>
      </c>
      <c r="B418" s="3" t="s">
        <v>869</v>
      </c>
    </row>
    <row r="419" spans="1:2" x14ac:dyDescent="0.25">
      <c r="A419" s="2" t="s">
        <v>791</v>
      </c>
      <c r="B419" s="3" t="s">
        <v>870</v>
      </c>
    </row>
    <row r="420" spans="1:2" x14ac:dyDescent="0.25">
      <c r="A420" s="2" t="s">
        <v>792</v>
      </c>
      <c r="B420" s="3" t="s">
        <v>871</v>
      </c>
    </row>
    <row r="421" spans="1:2" x14ac:dyDescent="0.25">
      <c r="A421" s="2" t="s">
        <v>793</v>
      </c>
      <c r="B421" s="3" t="s">
        <v>872</v>
      </c>
    </row>
    <row r="422" spans="1:2" x14ac:dyDescent="0.25">
      <c r="A422" s="2" t="s">
        <v>794</v>
      </c>
      <c r="B422" s="3" t="s">
        <v>873</v>
      </c>
    </row>
    <row r="423" spans="1:2" x14ac:dyDescent="0.25">
      <c r="A423" s="2" t="s">
        <v>795</v>
      </c>
      <c r="B423" s="3" t="s">
        <v>874</v>
      </c>
    </row>
    <row r="424" spans="1:2" x14ac:dyDescent="0.25">
      <c r="A424" s="2" t="s">
        <v>796</v>
      </c>
      <c r="B424" s="3" t="s">
        <v>875</v>
      </c>
    </row>
    <row r="425" spans="1:2" x14ac:dyDescent="0.25">
      <c r="A425" s="2" t="s">
        <v>797</v>
      </c>
      <c r="B425" s="3" t="s">
        <v>876</v>
      </c>
    </row>
    <row r="426" spans="1:2" x14ac:dyDescent="0.25">
      <c r="A426" s="2" t="s">
        <v>798</v>
      </c>
      <c r="B426" s="3" t="s">
        <v>877</v>
      </c>
    </row>
    <row r="427" spans="1:2" x14ac:dyDescent="0.25">
      <c r="A427" s="2" t="s">
        <v>799</v>
      </c>
      <c r="B427" s="3" t="s">
        <v>878</v>
      </c>
    </row>
    <row r="428" spans="1:2" x14ac:dyDescent="0.25">
      <c r="A428" s="2" t="s">
        <v>800</v>
      </c>
      <c r="B428" s="3" t="s">
        <v>879</v>
      </c>
    </row>
    <row r="429" spans="1:2" x14ac:dyDescent="0.25">
      <c r="A429" s="2" t="s">
        <v>801</v>
      </c>
      <c r="B429" s="3" t="s">
        <v>880</v>
      </c>
    </row>
    <row r="430" spans="1:2" x14ac:dyDescent="0.25">
      <c r="A430" s="2" t="s">
        <v>802</v>
      </c>
      <c r="B430" s="3" t="s">
        <v>881</v>
      </c>
    </row>
    <row r="431" spans="1:2" x14ac:dyDescent="0.25">
      <c r="A431" s="2" t="s">
        <v>803</v>
      </c>
      <c r="B431" s="3" t="s">
        <v>882</v>
      </c>
    </row>
    <row r="432" spans="1:2" x14ac:dyDescent="0.25">
      <c r="A432" s="2" t="s">
        <v>804</v>
      </c>
      <c r="B432" s="3" t="s">
        <v>883</v>
      </c>
    </row>
    <row r="433" spans="1:2" x14ac:dyDescent="0.25">
      <c r="A433" s="2" t="s">
        <v>805</v>
      </c>
      <c r="B433" s="3" t="s">
        <v>884</v>
      </c>
    </row>
    <row r="434" spans="1:2" x14ac:dyDescent="0.25">
      <c r="A434" s="2" t="s">
        <v>806</v>
      </c>
      <c r="B434" s="3" t="s">
        <v>885</v>
      </c>
    </row>
    <row r="435" spans="1:2" x14ac:dyDescent="0.25">
      <c r="A435" s="2" t="s">
        <v>807</v>
      </c>
      <c r="B435" s="3" t="s">
        <v>886</v>
      </c>
    </row>
    <row r="436" spans="1:2" x14ac:dyDescent="0.25">
      <c r="A436" s="2" t="s">
        <v>808</v>
      </c>
      <c r="B436" s="3" t="s">
        <v>887</v>
      </c>
    </row>
    <row r="437" spans="1:2" x14ac:dyDescent="0.25">
      <c r="A437" s="2" t="s">
        <v>809</v>
      </c>
      <c r="B437" s="3" t="s">
        <v>888</v>
      </c>
    </row>
    <row r="438" spans="1:2" x14ac:dyDescent="0.25">
      <c r="A438" s="2" t="s">
        <v>810</v>
      </c>
      <c r="B438" s="3" t="s">
        <v>889</v>
      </c>
    </row>
    <row r="439" spans="1:2" x14ac:dyDescent="0.25">
      <c r="A439" s="2" t="s">
        <v>811</v>
      </c>
      <c r="B439" s="3" t="s">
        <v>890</v>
      </c>
    </row>
    <row r="440" spans="1:2" x14ac:dyDescent="0.25">
      <c r="A440" s="2" t="s">
        <v>812</v>
      </c>
      <c r="B440" s="3" t="s">
        <v>891</v>
      </c>
    </row>
    <row r="441" spans="1:2" x14ac:dyDescent="0.25">
      <c r="A441" s="2" t="s">
        <v>813</v>
      </c>
      <c r="B441" s="3" t="s">
        <v>892</v>
      </c>
    </row>
    <row r="442" spans="1:2" x14ac:dyDescent="0.25">
      <c r="A442" s="2" t="s">
        <v>814</v>
      </c>
      <c r="B442" s="3" t="s">
        <v>893</v>
      </c>
    </row>
    <row r="443" spans="1:2" x14ac:dyDescent="0.25">
      <c r="A443" s="2" t="s">
        <v>815</v>
      </c>
      <c r="B443" s="3" t="s">
        <v>894</v>
      </c>
    </row>
    <row r="444" spans="1:2" x14ac:dyDescent="0.25">
      <c r="A444" s="2" t="s">
        <v>816</v>
      </c>
      <c r="B444" s="3" t="s">
        <v>895</v>
      </c>
    </row>
    <row r="445" spans="1:2" x14ac:dyDescent="0.25">
      <c r="A445" s="2" t="s">
        <v>817</v>
      </c>
      <c r="B445" s="3" t="s">
        <v>896</v>
      </c>
    </row>
    <row r="446" spans="1:2" x14ac:dyDescent="0.25">
      <c r="A446" s="2" t="s">
        <v>818</v>
      </c>
      <c r="B446" s="3" t="s">
        <v>897</v>
      </c>
    </row>
    <row r="447" spans="1:2" x14ac:dyDescent="0.25">
      <c r="A447" s="2" t="s">
        <v>819</v>
      </c>
      <c r="B447" s="3" t="s">
        <v>898</v>
      </c>
    </row>
    <row r="448" spans="1:2" x14ac:dyDescent="0.25">
      <c r="A448" s="2" t="s">
        <v>820</v>
      </c>
      <c r="B448" s="3" t="s">
        <v>899</v>
      </c>
    </row>
    <row r="449" spans="1:2" x14ac:dyDescent="0.25">
      <c r="A449" s="2" t="s">
        <v>821</v>
      </c>
      <c r="B449" s="3" t="s">
        <v>900</v>
      </c>
    </row>
    <row r="450" spans="1:2" x14ac:dyDescent="0.25">
      <c r="A450" s="2" t="s">
        <v>822</v>
      </c>
      <c r="B450" s="3" t="s">
        <v>901</v>
      </c>
    </row>
    <row r="451" spans="1:2" x14ac:dyDescent="0.25">
      <c r="A451" s="2" t="s">
        <v>823</v>
      </c>
      <c r="B451" s="3" t="s">
        <v>902</v>
      </c>
    </row>
    <row r="452" spans="1:2" x14ac:dyDescent="0.25">
      <c r="A452" s="2" t="s">
        <v>824</v>
      </c>
      <c r="B452" s="3" t="s">
        <v>903</v>
      </c>
    </row>
    <row r="453" spans="1:2" x14ac:dyDescent="0.25">
      <c r="A453" s="2" t="s">
        <v>825</v>
      </c>
      <c r="B453" s="3" t="s">
        <v>904</v>
      </c>
    </row>
    <row r="454" spans="1:2" x14ac:dyDescent="0.25">
      <c r="A454" s="2" t="s">
        <v>826</v>
      </c>
      <c r="B454" s="3" t="s">
        <v>905</v>
      </c>
    </row>
    <row r="455" spans="1:2" x14ac:dyDescent="0.25">
      <c r="A455" s="2" t="s">
        <v>827</v>
      </c>
      <c r="B455" s="3" t="s">
        <v>906</v>
      </c>
    </row>
    <row r="456" spans="1:2" x14ac:dyDescent="0.25">
      <c r="A456" s="2" t="s">
        <v>828</v>
      </c>
      <c r="B456" s="3" t="s">
        <v>907</v>
      </c>
    </row>
    <row r="457" spans="1:2" x14ac:dyDescent="0.25">
      <c r="A457" s="2" t="s">
        <v>829</v>
      </c>
      <c r="B457" s="3" t="s">
        <v>908</v>
      </c>
    </row>
    <row r="458" spans="1:2" x14ac:dyDescent="0.25">
      <c r="A458" s="2" t="s">
        <v>830</v>
      </c>
      <c r="B458" s="3" t="s">
        <v>909</v>
      </c>
    </row>
    <row r="459" spans="1:2" x14ac:dyDescent="0.25">
      <c r="A459" s="2" t="s">
        <v>831</v>
      </c>
      <c r="B459" s="3" t="s">
        <v>910</v>
      </c>
    </row>
    <row r="460" spans="1:2" x14ac:dyDescent="0.25">
      <c r="A460" s="2" t="s">
        <v>832</v>
      </c>
      <c r="B460" s="3" t="s">
        <v>911</v>
      </c>
    </row>
    <row r="461" spans="1:2" x14ac:dyDescent="0.25">
      <c r="A461" s="2" t="s">
        <v>833</v>
      </c>
      <c r="B461" s="3" t="s">
        <v>912</v>
      </c>
    </row>
    <row r="462" spans="1:2" x14ac:dyDescent="0.25">
      <c r="A462" s="2" t="s">
        <v>834</v>
      </c>
      <c r="B462" s="3" t="s">
        <v>913</v>
      </c>
    </row>
    <row r="463" spans="1:2" x14ac:dyDescent="0.25">
      <c r="A463" s="2" t="s">
        <v>835</v>
      </c>
      <c r="B463" s="3" t="s">
        <v>914</v>
      </c>
    </row>
    <row r="464" spans="1:2" x14ac:dyDescent="0.25">
      <c r="A464" s="2" t="s">
        <v>836</v>
      </c>
      <c r="B464" s="3" t="s">
        <v>915</v>
      </c>
    </row>
    <row r="465" spans="1:2" x14ac:dyDescent="0.25">
      <c r="A465" s="2" t="s">
        <v>837</v>
      </c>
      <c r="B465" s="3" t="s">
        <v>916</v>
      </c>
    </row>
    <row r="466" spans="1:2" x14ac:dyDescent="0.25">
      <c r="A466" s="2" t="s">
        <v>838</v>
      </c>
      <c r="B466" s="3" t="s">
        <v>917</v>
      </c>
    </row>
    <row r="467" spans="1:2" x14ac:dyDescent="0.25">
      <c r="A467" s="2" t="s">
        <v>457</v>
      </c>
      <c r="B467" s="3" t="s">
        <v>918</v>
      </c>
    </row>
    <row r="468" spans="1:2" x14ac:dyDescent="0.25">
      <c r="A468" s="2" t="s">
        <v>839</v>
      </c>
      <c r="B468" s="3" t="s">
        <v>919</v>
      </c>
    </row>
    <row r="469" spans="1:2" x14ac:dyDescent="0.25">
      <c r="A469" s="5" t="s">
        <v>920</v>
      </c>
      <c r="B469" s="5"/>
    </row>
    <row r="470" spans="1:2" x14ac:dyDescent="0.25">
      <c r="A470" s="2" t="s">
        <v>971</v>
      </c>
      <c r="B470" s="3" t="s">
        <v>921</v>
      </c>
    </row>
    <row r="471" spans="1:2" x14ac:dyDescent="0.25">
      <c r="A471" s="2" t="s">
        <v>972</v>
      </c>
      <c r="B471" s="3" t="s">
        <v>922</v>
      </c>
    </row>
    <row r="472" spans="1:2" x14ac:dyDescent="0.25">
      <c r="A472" s="2" t="s">
        <v>973</v>
      </c>
      <c r="B472" s="3" t="s">
        <v>923</v>
      </c>
    </row>
    <row r="473" spans="1:2" x14ac:dyDescent="0.25">
      <c r="A473" s="2" t="s">
        <v>974</v>
      </c>
      <c r="B473" s="3" t="s">
        <v>924</v>
      </c>
    </row>
    <row r="474" spans="1:2" x14ac:dyDescent="0.25">
      <c r="A474" s="2" t="s">
        <v>975</v>
      </c>
      <c r="B474" s="3" t="s">
        <v>925</v>
      </c>
    </row>
    <row r="475" spans="1:2" x14ac:dyDescent="0.25">
      <c r="A475" s="2" t="s">
        <v>976</v>
      </c>
      <c r="B475" s="3" t="s">
        <v>926</v>
      </c>
    </row>
    <row r="476" spans="1:2" x14ac:dyDescent="0.25">
      <c r="A476" s="2" t="s">
        <v>977</v>
      </c>
      <c r="B476" s="3" t="s">
        <v>927</v>
      </c>
    </row>
    <row r="477" spans="1:2" x14ac:dyDescent="0.25">
      <c r="A477" s="2" t="s">
        <v>978</v>
      </c>
      <c r="B477" s="3" t="s">
        <v>928</v>
      </c>
    </row>
    <row r="478" spans="1:2" x14ac:dyDescent="0.25">
      <c r="A478" s="2" t="s">
        <v>979</v>
      </c>
      <c r="B478" s="3" t="s">
        <v>929</v>
      </c>
    </row>
    <row r="479" spans="1:2" x14ac:dyDescent="0.25">
      <c r="A479" s="2" t="s">
        <v>980</v>
      </c>
      <c r="B479" s="3" t="s">
        <v>930</v>
      </c>
    </row>
    <row r="480" spans="1:2" x14ac:dyDescent="0.25">
      <c r="A480" s="2" t="s">
        <v>981</v>
      </c>
      <c r="B480" s="3" t="s">
        <v>931</v>
      </c>
    </row>
    <row r="481" spans="1:2" x14ac:dyDescent="0.25">
      <c r="A481" s="2" t="s">
        <v>982</v>
      </c>
      <c r="B481" s="3" t="s">
        <v>932</v>
      </c>
    </row>
    <row r="482" spans="1:2" x14ac:dyDescent="0.25">
      <c r="A482" s="2" t="s">
        <v>983</v>
      </c>
      <c r="B482" s="3" t="s">
        <v>933</v>
      </c>
    </row>
    <row r="483" spans="1:2" x14ac:dyDescent="0.25">
      <c r="A483" s="2" t="s">
        <v>984</v>
      </c>
      <c r="B483" s="3" t="s">
        <v>934</v>
      </c>
    </row>
    <row r="484" spans="1:2" x14ac:dyDescent="0.25">
      <c r="A484" s="2" t="s">
        <v>985</v>
      </c>
      <c r="B484" s="3" t="s">
        <v>935</v>
      </c>
    </row>
    <row r="485" spans="1:2" x14ac:dyDescent="0.25">
      <c r="A485" s="2" t="s">
        <v>986</v>
      </c>
      <c r="B485" s="3" t="s">
        <v>936</v>
      </c>
    </row>
    <row r="486" spans="1:2" x14ac:dyDescent="0.25">
      <c r="A486" s="2" t="s">
        <v>987</v>
      </c>
      <c r="B486" s="3" t="s">
        <v>937</v>
      </c>
    </row>
    <row r="487" spans="1:2" x14ac:dyDescent="0.25">
      <c r="A487" s="2" t="s">
        <v>988</v>
      </c>
      <c r="B487" s="3" t="s">
        <v>938</v>
      </c>
    </row>
    <row r="488" spans="1:2" x14ac:dyDescent="0.25">
      <c r="A488" s="2" t="s">
        <v>989</v>
      </c>
      <c r="B488" s="3" t="s">
        <v>939</v>
      </c>
    </row>
    <row r="489" spans="1:2" x14ac:dyDescent="0.25">
      <c r="A489" s="2" t="s">
        <v>990</v>
      </c>
      <c r="B489" s="3" t="s">
        <v>940</v>
      </c>
    </row>
    <row r="490" spans="1:2" x14ac:dyDescent="0.25">
      <c r="A490" s="2" t="s">
        <v>991</v>
      </c>
      <c r="B490" s="3" t="s">
        <v>941</v>
      </c>
    </row>
    <row r="491" spans="1:2" x14ac:dyDescent="0.25">
      <c r="A491" s="2" t="s">
        <v>992</v>
      </c>
      <c r="B491" s="3" t="s">
        <v>942</v>
      </c>
    </row>
    <row r="492" spans="1:2" x14ac:dyDescent="0.25">
      <c r="A492" s="2" t="s">
        <v>993</v>
      </c>
      <c r="B492" s="3" t="s">
        <v>943</v>
      </c>
    </row>
    <row r="493" spans="1:2" x14ac:dyDescent="0.25">
      <c r="A493" s="2" t="s">
        <v>994</v>
      </c>
      <c r="B493" s="3" t="s">
        <v>944</v>
      </c>
    </row>
    <row r="494" spans="1:2" x14ac:dyDescent="0.25">
      <c r="A494" s="2" t="s">
        <v>995</v>
      </c>
      <c r="B494" s="3" t="s">
        <v>945</v>
      </c>
    </row>
    <row r="495" spans="1:2" x14ac:dyDescent="0.25">
      <c r="A495" s="2" t="s">
        <v>996</v>
      </c>
      <c r="B495" s="3" t="s">
        <v>946</v>
      </c>
    </row>
    <row r="496" spans="1:2" x14ac:dyDescent="0.25">
      <c r="A496" s="2" t="s">
        <v>997</v>
      </c>
      <c r="B496" s="3" t="s">
        <v>947</v>
      </c>
    </row>
    <row r="497" spans="1:2" x14ac:dyDescent="0.25">
      <c r="A497" s="2" t="s">
        <v>998</v>
      </c>
      <c r="B497" s="3" t="s">
        <v>948</v>
      </c>
    </row>
    <row r="498" spans="1:2" x14ac:dyDescent="0.25">
      <c r="A498" s="2" t="s">
        <v>999</v>
      </c>
      <c r="B498" s="3" t="s">
        <v>949</v>
      </c>
    </row>
    <row r="499" spans="1:2" x14ac:dyDescent="0.25">
      <c r="A499" s="2" t="s">
        <v>1000</v>
      </c>
      <c r="B499" s="3" t="s">
        <v>950</v>
      </c>
    </row>
    <row r="500" spans="1:2" x14ac:dyDescent="0.25">
      <c r="A500" s="2" t="s">
        <v>1001</v>
      </c>
      <c r="B500" s="3" t="s">
        <v>951</v>
      </c>
    </row>
    <row r="501" spans="1:2" x14ac:dyDescent="0.25">
      <c r="A501" s="2" t="s">
        <v>1002</v>
      </c>
      <c r="B501" s="3" t="s">
        <v>952</v>
      </c>
    </row>
    <row r="502" spans="1:2" x14ac:dyDescent="0.25">
      <c r="A502" s="2" t="s">
        <v>1003</v>
      </c>
      <c r="B502" s="3" t="s">
        <v>953</v>
      </c>
    </row>
    <row r="503" spans="1:2" x14ac:dyDescent="0.25">
      <c r="A503" s="2" t="s">
        <v>1004</v>
      </c>
      <c r="B503" s="3" t="s">
        <v>954</v>
      </c>
    </row>
    <row r="504" spans="1:2" x14ac:dyDescent="0.25">
      <c r="A504" s="2" t="s">
        <v>1005</v>
      </c>
      <c r="B504" s="3" t="s">
        <v>955</v>
      </c>
    </row>
    <row r="505" spans="1:2" x14ac:dyDescent="0.25">
      <c r="A505" s="2" t="s">
        <v>1006</v>
      </c>
      <c r="B505" s="3" t="s">
        <v>956</v>
      </c>
    </row>
    <row r="506" spans="1:2" x14ac:dyDescent="0.25">
      <c r="A506" s="2" t="s">
        <v>1007</v>
      </c>
      <c r="B506" s="3" t="s">
        <v>957</v>
      </c>
    </row>
    <row r="507" spans="1:2" x14ac:dyDescent="0.25">
      <c r="A507" s="2" t="s">
        <v>1008</v>
      </c>
      <c r="B507" s="3" t="s">
        <v>958</v>
      </c>
    </row>
    <row r="508" spans="1:2" x14ac:dyDescent="0.25">
      <c r="A508" s="2" t="s">
        <v>1009</v>
      </c>
      <c r="B508" s="3" t="s">
        <v>959</v>
      </c>
    </row>
    <row r="509" spans="1:2" x14ac:dyDescent="0.25">
      <c r="A509" s="2" t="s">
        <v>1010</v>
      </c>
      <c r="B509" s="3" t="s">
        <v>960</v>
      </c>
    </row>
    <row r="510" spans="1:2" x14ac:dyDescent="0.25">
      <c r="A510" s="2" t="s">
        <v>1011</v>
      </c>
      <c r="B510" s="3" t="s">
        <v>961</v>
      </c>
    </row>
    <row r="511" spans="1:2" x14ac:dyDescent="0.25">
      <c r="A511" s="2" t="s">
        <v>1012</v>
      </c>
      <c r="B511" s="3" t="s">
        <v>962</v>
      </c>
    </row>
    <row r="512" spans="1:2" x14ac:dyDescent="0.25">
      <c r="A512" s="2" t="s">
        <v>1013</v>
      </c>
      <c r="B512" s="3" t="s">
        <v>963</v>
      </c>
    </row>
    <row r="513" spans="1:2" x14ac:dyDescent="0.25">
      <c r="A513" s="2" t="s">
        <v>1014</v>
      </c>
      <c r="B513" s="3" t="s">
        <v>964</v>
      </c>
    </row>
    <row r="514" spans="1:2" x14ac:dyDescent="0.25">
      <c r="A514" s="2" t="s">
        <v>1015</v>
      </c>
      <c r="B514" s="3" t="s">
        <v>965</v>
      </c>
    </row>
    <row r="515" spans="1:2" x14ac:dyDescent="0.25">
      <c r="A515" s="2" t="s">
        <v>1016</v>
      </c>
      <c r="B515" s="3" t="s">
        <v>966</v>
      </c>
    </row>
    <row r="516" spans="1:2" x14ac:dyDescent="0.25">
      <c r="A516" s="2" t="s">
        <v>1017</v>
      </c>
      <c r="B516" s="3" t="s">
        <v>967</v>
      </c>
    </row>
    <row r="517" spans="1:2" x14ac:dyDescent="0.25">
      <c r="A517" s="2" t="s">
        <v>1018</v>
      </c>
      <c r="B517" s="3" t="s">
        <v>968</v>
      </c>
    </row>
    <row r="518" spans="1:2" x14ac:dyDescent="0.25">
      <c r="A518" s="2" t="s">
        <v>1019</v>
      </c>
      <c r="B518" s="3" t="s">
        <v>969</v>
      </c>
    </row>
    <row r="519" spans="1:2" x14ac:dyDescent="0.25">
      <c r="A519" s="2" t="s">
        <v>1020</v>
      </c>
      <c r="B519" s="3" t="s">
        <v>970</v>
      </c>
    </row>
    <row r="520" spans="1:2" x14ac:dyDescent="0.25">
      <c r="A520" s="5" t="s">
        <v>1021</v>
      </c>
      <c r="B520" s="5"/>
    </row>
    <row r="521" spans="1:2" x14ac:dyDescent="0.25">
      <c r="A521" s="2" t="s">
        <v>1022</v>
      </c>
      <c r="B521" s="3" t="s">
        <v>1064</v>
      </c>
    </row>
    <row r="522" spans="1:2" x14ac:dyDescent="0.25">
      <c r="A522" s="2" t="s">
        <v>1023</v>
      </c>
      <c r="B522" s="3" t="s">
        <v>1065</v>
      </c>
    </row>
    <row r="523" spans="1:2" x14ac:dyDescent="0.25">
      <c r="A523" s="2" t="s">
        <v>1024</v>
      </c>
      <c r="B523" s="3" t="s">
        <v>1066</v>
      </c>
    </row>
    <row r="524" spans="1:2" x14ac:dyDescent="0.25">
      <c r="A524" s="2" t="s">
        <v>1025</v>
      </c>
      <c r="B524" s="3" t="s">
        <v>1067</v>
      </c>
    </row>
    <row r="525" spans="1:2" x14ac:dyDescent="0.25">
      <c r="A525" s="2" t="s">
        <v>1026</v>
      </c>
      <c r="B525" s="3" t="s">
        <v>1068</v>
      </c>
    </row>
    <row r="526" spans="1:2" x14ac:dyDescent="0.25">
      <c r="A526" s="2" t="s">
        <v>1027</v>
      </c>
      <c r="B526" s="3" t="s">
        <v>1069</v>
      </c>
    </row>
    <row r="527" spans="1:2" x14ac:dyDescent="0.25">
      <c r="A527" s="2" t="s">
        <v>1028</v>
      </c>
      <c r="B527" s="3" t="s">
        <v>1070</v>
      </c>
    </row>
    <row r="528" spans="1:2" x14ac:dyDescent="0.25">
      <c r="A528" s="2" t="s">
        <v>1029</v>
      </c>
      <c r="B528" s="3" t="s">
        <v>1071</v>
      </c>
    </row>
    <row r="529" spans="1:2" x14ac:dyDescent="0.25">
      <c r="A529" s="2" t="s">
        <v>1030</v>
      </c>
      <c r="B529" s="3" t="s">
        <v>1072</v>
      </c>
    </row>
    <row r="530" spans="1:2" x14ac:dyDescent="0.25">
      <c r="A530" s="2" t="s">
        <v>1031</v>
      </c>
      <c r="B530" s="3" t="s">
        <v>1073</v>
      </c>
    </row>
    <row r="531" spans="1:2" x14ac:dyDescent="0.25">
      <c r="A531" s="2" t="s">
        <v>1032</v>
      </c>
      <c r="B531" s="7" t="s">
        <v>1074</v>
      </c>
    </row>
    <row r="532" spans="1:2" x14ac:dyDescent="0.25">
      <c r="A532" s="2" t="s">
        <v>1033</v>
      </c>
      <c r="B532" s="3" t="s">
        <v>1075</v>
      </c>
    </row>
    <row r="533" spans="1:2" x14ac:dyDescent="0.25">
      <c r="A533" s="2" t="s">
        <v>1034</v>
      </c>
      <c r="B533" s="3" t="s">
        <v>1076</v>
      </c>
    </row>
    <row r="534" spans="1:2" x14ac:dyDescent="0.25">
      <c r="A534" s="2" t="s">
        <v>1035</v>
      </c>
      <c r="B534" s="3" t="s">
        <v>1077</v>
      </c>
    </row>
    <row r="535" spans="1:2" x14ac:dyDescent="0.25">
      <c r="A535" s="2" t="s">
        <v>1036</v>
      </c>
      <c r="B535" s="3" t="s">
        <v>1078</v>
      </c>
    </row>
    <row r="536" spans="1:2" x14ac:dyDescent="0.25">
      <c r="A536" s="2" t="s">
        <v>1037</v>
      </c>
      <c r="B536" s="3" t="s">
        <v>1079</v>
      </c>
    </row>
    <row r="537" spans="1:2" x14ac:dyDescent="0.25">
      <c r="A537" s="2" t="s">
        <v>1038</v>
      </c>
      <c r="B537" s="3" t="s">
        <v>1080</v>
      </c>
    </row>
    <row r="538" spans="1:2" x14ac:dyDescent="0.25">
      <c r="A538" s="2" t="s">
        <v>1039</v>
      </c>
      <c r="B538" s="3" t="s">
        <v>1081</v>
      </c>
    </row>
    <row r="539" spans="1:2" x14ac:dyDescent="0.25">
      <c r="A539" s="2" t="s">
        <v>1040</v>
      </c>
      <c r="B539" s="3" t="s">
        <v>1082</v>
      </c>
    </row>
    <row r="540" spans="1:2" x14ac:dyDescent="0.25">
      <c r="A540" s="2" t="s">
        <v>1041</v>
      </c>
      <c r="B540" s="3" t="s">
        <v>1083</v>
      </c>
    </row>
    <row r="541" spans="1:2" x14ac:dyDescent="0.25">
      <c r="A541" s="2" t="s">
        <v>1042</v>
      </c>
      <c r="B541" s="3" t="s">
        <v>1084</v>
      </c>
    </row>
    <row r="542" spans="1:2" x14ac:dyDescent="0.25">
      <c r="A542" s="2" t="s">
        <v>1043</v>
      </c>
      <c r="B542" s="3" t="s">
        <v>1085</v>
      </c>
    </row>
    <row r="543" spans="1:2" x14ac:dyDescent="0.25">
      <c r="A543" s="2" t="s">
        <v>1044</v>
      </c>
      <c r="B543" s="3" t="s">
        <v>1086</v>
      </c>
    </row>
    <row r="544" spans="1:2" x14ac:dyDescent="0.25">
      <c r="A544" s="2" t="s">
        <v>1045</v>
      </c>
      <c r="B544" s="3" t="s">
        <v>1087</v>
      </c>
    </row>
    <row r="545" spans="1:2" x14ac:dyDescent="0.25">
      <c r="A545" s="2" t="s">
        <v>1046</v>
      </c>
      <c r="B545" s="3" t="s">
        <v>1088</v>
      </c>
    </row>
    <row r="546" spans="1:2" x14ac:dyDescent="0.25">
      <c r="A546" s="2" t="s">
        <v>1047</v>
      </c>
      <c r="B546" s="3" t="s">
        <v>1089</v>
      </c>
    </row>
    <row r="547" spans="1:2" x14ac:dyDescent="0.25">
      <c r="A547" s="2" t="s">
        <v>1048</v>
      </c>
      <c r="B547" s="3" t="s">
        <v>1090</v>
      </c>
    </row>
    <row r="548" spans="1:2" x14ac:dyDescent="0.25">
      <c r="A548" s="2" t="s">
        <v>1049</v>
      </c>
      <c r="B548" s="3" t="s">
        <v>1091</v>
      </c>
    </row>
    <row r="549" spans="1:2" x14ac:dyDescent="0.25">
      <c r="A549" s="2" t="s">
        <v>1050</v>
      </c>
      <c r="B549" s="3" t="s">
        <v>1092</v>
      </c>
    </row>
    <row r="550" spans="1:2" x14ac:dyDescent="0.25">
      <c r="A550" s="2" t="s">
        <v>1051</v>
      </c>
      <c r="B550" s="3" t="s">
        <v>1093</v>
      </c>
    </row>
    <row r="551" spans="1:2" x14ac:dyDescent="0.25">
      <c r="A551" s="2" t="s">
        <v>1052</v>
      </c>
      <c r="B551" s="3" t="s">
        <v>1094</v>
      </c>
    </row>
    <row r="552" spans="1:2" x14ac:dyDescent="0.25">
      <c r="A552" s="2" t="s">
        <v>1053</v>
      </c>
      <c r="B552" s="3" t="s">
        <v>1095</v>
      </c>
    </row>
    <row r="553" spans="1:2" x14ac:dyDescent="0.25">
      <c r="A553" s="2" t="s">
        <v>1054</v>
      </c>
      <c r="B553" s="3" t="s">
        <v>1096</v>
      </c>
    </row>
    <row r="554" spans="1:2" x14ac:dyDescent="0.25">
      <c r="A554" s="2" t="s">
        <v>1055</v>
      </c>
      <c r="B554" s="3" t="s">
        <v>1097</v>
      </c>
    </row>
    <row r="555" spans="1:2" x14ac:dyDescent="0.25">
      <c r="A555" s="2" t="s">
        <v>1056</v>
      </c>
      <c r="B555" s="3" t="s">
        <v>1098</v>
      </c>
    </row>
    <row r="556" spans="1:2" x14ac:dyDescent="0.25">
      <c r="A556" s="2" t="s">
        <v>1057</v>
      </c>
      <c r="B556" s="3" t="s">
        <v>1099</v>
      </c>
    </row>
    <row r="557" spans="1:2" x14ac:dyDescent="0.25">
      <c r="A557" s="2" t="s">
        <v>1058</v>
      </c>
      <c r="B557" s="3" t="s">
        <v>1100</v>
      </c>
    </row>
    <row r="558" spans="1:2" x14ac:dyDescent="0.25">
      <c r="A558" s="2" t="s">
        <v>1059</v>
      </c>
      <c r="B558" s="3" t="s">
        <v>1101</v>
      </c>
    </row>
    <row r="559" spans="1:2" x14ac:dyDescent="0.25">
      <c r="A559" s="2" t="s">
        <v>1060</v>
      </c>
      <c r="B559" s="3" t="s">
        <v>1102</v>
      </c>
    </row>
    <row r="560" spans="1:2" x14ac:dyDescent="0.25">
      <c r="A560" s="2" t="s">
        <v>1061</v>
      </c>
      <c r="B560" s="3" t="s">
        <v>1103</v>
      </c>
    </row>
    <row r="561" spans="1:2" x14ac:dyDescent="0.25">
      <c r="A561" s="2" t="s">
        <v>1062</v>
      </c>
      <c r="B561" s="3" t="s">
        <v>1104</v>
      </c>
    </row>
    <row r="562" spans="1:2" x14ac:dyDescent="0.25">
      <c r="A562" s="2" t="s">
        <v>1063</v>
      </c>
      <c r="B562" s="3" t="s">
        <v>1105</v>
      </c>
    </row>
    <row r="563" spans="1:2" x14ac:dyDescent="0.25">
      <c r="A563" s="5" t="s">
        <v>1106</v>
      </c>
      <c r="B563" s="5"/>
    </row>
    <row r="564" spans="1:2" x14ac:dyDescent="0.25">
      <c r="A564" s="2" t="s">
        <v>1107</v>
      </c>
      <c r="B564" s="3" t="s">
        <v>1125</v>
      </c>
    </row>
    <row r="565" spans="1:2" x14ac:dyDescent="0.25">
      <c r="A565" s="2" t="s">
        <v>1108</v>
      </c>
      <c r="B565" s="3" t="s">
        <v>1126</v>
      </c>
    </row>
    <row r="566" spans="1:2" x14ac:dyDescent="0.25">
      <c r="A566" s="2" t="s">
        <v>1109</v>
      </c>
      <c r="B566" s="3" t="s">
        <v>1127</v>
      </c>
    </row>
    <row r="567" spans="1:2" x14ac:dyDescent="0.25">
      <c r="A567" s="2" t="s">
        <v>1110</v>
      </c>
      <c r="B567" s="3" t="s">
        <v>1128</v>
      </c>
    </row>
    <row r="568" spans="1:2" x14ac:dyDescent="0.25">
      <c r="A568" s="2" t="s">
        <v>1111</v>
      </c>
      <c r="B568" s="3" t="s">
        <v>1129</v>
      </c>
    </row>
    <row r="569" spans="1:2" x14ac:dyDescent="0.25">
      <c r="A569" s="2" t="s">
        <v>1112</v>
      </c>
      <c r="B569" s="3" t="s">
        <v>1130</v>
      </c>
    </row>
    <row r="570" spans="1:2" x14ac:dyDescent="0.25">
      <c r="A570" s="2" t="s">
        <v>1113</v>
      </c>
      <c r="B570" s="3" t="s">
        <v>1131</v>
      </c>
    </row>
    <row r="571" spans="1:2" x14ac:dyDescent="0.25">
      <c r="A571" s="2" t="s">
        <v>1114</v>
      </c>
      <c r="B571" s="3" t="s">
        <v>1132</v>
      </c>
    </row>
    <row r="572" spans="1:2" x14ac:dyDescent="0.25">
      <c r="A572" s="2" t="s">
        <v>1115</v>
      </c>
      <c r="B572" s="3" t="s">
        <v>1133</v>
      </c>
    </row>
    <row r="573" spans="1:2" x14ac:dyDescent="0.25">
      <c r="A573" s="2" t="s">
        <v>1116</v>
      </c>
      <c r="B573" s="3" t="s">
        <v>1134</v>
      </c>
    </row>
    <row r="574" spans="1:2" x14ac:dyDescent="0.25">
      <c r="A574" s="2" t="s">
        <v>1117</v>
      </c>
      <c r="B574" s="3" t="s">
        <v>1135</v>
      </c>
    </row>
    <row r="575" spans="1:2" x14ac:dyDescent="0.25">
      <c r="A575" s="2" t="s">
        <v>1118</v>
      </c>
      <c r="B575" s="3" t="s">
        <v>1136</v>
      </c>
    </row>
    <row r="576" spans="1:2" x14ac:dyDescent="0.25">
      <c r="A576" s="2" t="s">
        <v>1119</v>
      </c>
      <c r="B576" s="3" t="s">
        <v>1137</v>
      </c>
    </row>
    <row r="577" spans="1:2" x14ac:dyDescent="0.25">
      <c r="A577" s="2" t="s">
        <v>1120</v>
      </c>
      <c r="B577" s="3" t="s">
        <v>1138</v>
      </c>
    </row>
    <row r="578" spans="1:2" x14ac:dyDescent="0.25">
      <c r="A578" s="2" t="s">
        <v>1121</v>
      </c>
      <c r="B578" s="3" t="s">
        <v>1139</v>
      </c>
    </row>
    <row r="579" spans="1:2" x14ac:dyDescent="0.25">
      <c r="A579" s="2" t="s">
        <v>1122</v>
      </c>
      <c r="B579" s="3" t="s">
        <v>1140</v>
      </c>
    </row>
    <row r="580" spans="1:2" x14ac:dyDescent="0.25">
      <c r="A580" s="2" t="s">
        <v>1123</v>
      </c>
      <c r="B580" s="3" t="s">
        <v>1141</v>
      </c>
    </row>
    <row r="581" spans="1:2" x14ac:dyDescent="0.25">
      <c r="A581" s="2" t="s">
        <v>1124</v>
      </c>
      <c r="B581" s="3" t="s">
        <v>1142</v>
      </c>
    </row>
    <row r="582" spans="1:2" x14ac:dyDescent="0.25">
      <c r="A582" s="5" t="s">
        <v>1143</v>
      </c>
      <c r="B582" s="5"/>
    </row>
    <row r="583" spans="1:2" x14ac:dyDescent="0.25">
      <c r="A583" s="2" t="s">
        <v>1144</v>
      </c>
      <c r="B583" s="3" t="s">
        <v>1159</v>
      </c>
    </row>
    <row r="584" spans="1:2" x14ac:dyDescent="0.25">
      <c r="A584" s="2" t="s">
        <v>1145</v>
      </c>
      <c r="B584" s="3" t="s">
        <v>1160</v>
      </c>
    </row>
    <row r="585" spans="1:2" x14ac:dyDescent="0.25">
      <c r="A585" s="2" t="s">
        <v>1146</v>
      </c>
      <c r="B585" s="3" t="s">
        <v>1161</v>
      </c>
    </row>
    <row r="586" spans="1:2" x14ac:dyDescent="0.25">
      <c r="A586" s="2" t="s">
        <v>1147</v>
      </c>
      <c r="B586" s="3" t="s">
        <v>1162</v>
      </c>
    </row>
    <row r="587" spans="1:2" x14ac:dyDescent="0.25">
      <c r="A587" s="2" t="s">
        <v>1148</v>
      </c>
      <c r="B587" s="3" t="s">
        <v>1163</v>
      </c>
    </row>
    <row r="588" spans="1:2" x14ac:dyDescent="0.25">
      <c r="A588" s="2" t="s">
        <v>1149</v>
      </c>
      <c r="B588" s="3" t="s">
        <v>1164</v>
      </c>
    </row>
    <row r="589" spans="1:2" x14ac:dyDescent="0.25">
      <c r="A589" s="2" t="s">
        <v>1150</v>
      </c>
      <c r="B589" s="3" t="s">
        <v>1165</v>
      </c>
    </row>
    <row r="590" spans="1:2" x14ac:dyDescent="0.25">
      <c r="A590" s="2" t="s">
        <v>1151</v>
      </c>
      <c r="B590" s="3" t="s">
        <v>1166</v>
      </c>
    </row>
    <row r="591" spans="1:2" x14ac:dyDescent="0.25">
      <c r="A591" s="2" t="s">
        <v>1152</v>
      </c>
      <c r="B591" s="3" t="s">
        <v>1167</v>
      </c>
    </row>
    <row r="592" spans="1:2" x14ac:dyDescent="0.25">
      <c r="A592" s="2" t="s">
        <v>1153</v>
      </c>
      <c r="B592" s="3" t="s">
        <v>1168</v>
      </c>
    </row>
    <row r="593" spans="1:2" x14ac:dyDescent="0.25">
      <c r="A593" s="2" t="s">
        <v>1154</v>
      </c>
      <c r="B593" s="3" t="s">
        <v>1169</v>
      </c>
    </row>
    <row r="594" spans="1:2" x14ac:dyDescent="0.25">
      <c r="A594" s="2" t="s">
        <v>1155</v>
      </c>
      <c r="B594" s="3" t="s">
        <v>1170</v>
      </c>
    </row>
    <row r="595" spans="1:2" x14ac:dyDescent="0.25">
      <c r="A595" s="2" t="s">
        <v>1156</v>
      </c>
      <c r="B595" s="3" t="s">
        <v>1171</v>
      </c>
    </row>
    <row r="596" spans="1:2" x14ac:dyDescent="0.25">
      <c r="A596" s="2" t="s">
        <v>1157</v>
      </c>
      <c r="B596" s="3" t="s">
        <v>1172</v>
      </c>
    </row>
    <row r="597" spans="1:2" x14ac:dyDescent="0.25">
      <c r="A597" s="2" t="s">
        <v>1158</v>
      </c>
      <c r="B597" s="3" t="s">
        <v>1173</v>
      </c>
    </row>
    <row r="598" spans="1:2" x14ac:dyDescent="0.25">
      <c r="A598" s="2" t="s">
        <v>1174</v>
      </c>
      <c r="B598" s="3" t="s">
        <v>1183</v>
      </c>
    </row>
    <row r="599" spans="1:2" x14ac:dyDescent="0.25">
      <c r="A599" s="2" t="s">
        <v>1175</v>
      </c>
      <c r="B599" s="3" t="s">
        <v>1184</v>
      </c>
    </row>
    <row r="600" spans="1:2" x14ac:dyDescent="0.25">
      <c r="A600" s="2" t="s">
        <v>1176</v>
      </c>
      <c r="B600" s="3" t="s">
        <v>1185</v>
      </c>
    </row>
    <row r="601" spans="1:2" x14ac:dyDescent="0.25">
      <c r="A601" s="2" t="s">
        <v>1177</v>
      </c>
      <c r="B601" s="3" t="s">
        <v>1186</v>
      </c>
    </row>
    <row r="602" spans="1:2" x14ac:dyDescent="0.25">
      <c r="A602" s="2" t="s">
        <v>1178</v>
      </c>
      <c r="B602" s="3" t="s">
        <v>1187</v>
      </c>
    </row>
    <row r="603" spans="1:2" x14ac:dyDescent="0.25">
      <c r="A603" s="2" t="s">
        <v>1179</v>
      </c>
      <c r="B603" s="3" t="s">
        <v>1188</v>
      </c>
    </row>
    <row r="604" spans="1:2" x14ac:dyDescent="0.25">
      <c r="A604" s="2" t="s">
        <v>1180</v>
      </c>
      <c r="B604" s="3" t="s">
        <v>1189</v>
      </c>
    </row>
    <row r="605" spans="1:2" x14ac:dyDescent="0.25">
      <c r="A605" s="2" t="s">
        <v>1181</v>
      </c>
      <c r="B605" s="3" t="s">
        <v>1190</v>
      </c>
    </row>
    <row r="606" spans="1:2" x14ac:dyDescent="0.25">
      <c r="A606" s="2" t="s">
        <v>1182</v>
      </c>
      <c r="B606" s="3" t="s">
        <v>1191</v>
      </c>
    </row>
  </sheetData>
  <mergeCells count="19">
    <mergeCell ref="A388:B388"/>
    <mergeCell ref="A469:B469"/>
    <mergeCell ref="A520:B520"/>
    <mergeCell ref="A563:B563"/>
    <mergeCell ref="A582:B582"/>
    <mergeCell ref="A294:B294"/>
    <mergeCell ref="A315:B315"/>
    <mergeCell ref="A371:B371"/>
    <mergeCell ref="A381:B381"/>
    <mergeCell ref="A1:B1"/>
    <mergeCell ref="A21:B21"/>
    <mergeCell ref="A32:B32"/>
    <mergeCell ref="A35:B35"/>
    <mergeCell ref="A44:B44"/>
    <mergeCell ref="A181:B181"/>
    <mergeCell ref="A221:B221"/>
    <mergeCell ref="A252:B252"/>
    <mergeCell ref="A275:B275"/>
    <mergeCell ref="A278:B278"/>
  </mergeCells>
  <phoneticPr fontId="1" type="noConversion"/>
  <conditionalFormatting sqref="B253:B273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</dc:creator>
  <cp:lastModifiedBy>LY</cp:lastModifiedBy>
  <dcterms:created xsi:type="dcterms:W3CDTF">2015-06-05T18:19:34Z</dcterms:created>
  <dcterms:modified xsi:type="dcterms:W3CDTF">2023-07-26T07:06:33Z</dcterms:modified>
</cp:coreProperties>
</file>